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<sst xmlns="http://schemas.openxmlformats.org/spreadsheetml/2006/main" count="123" uniqueCount="60">
  <si>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</si>
  <si>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</si>
  <si>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</si>
  <si>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</si>
  <si>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</si>
  <si>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</si>
  <si>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</si>
  <si>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</si>
  <si>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</si>
  <si>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</si>
  <si>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</si>
  <si>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</si>
  <si>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</si>
  <si>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</si>
  <si>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</si>
  <si>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</si>
  <si>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</si>
  <si>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</si>
  <si>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</si>
  <si>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</si>
  <si>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</si>
  <si>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</si>
  <si>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</si>
  <si>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</si>
  <si>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</si>
  <si>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</si>
  <si>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</si>
  <si>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</si>
  <si>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</si>
  <si>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</si>
  <si>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</si>
  <si>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</si>
  <si>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</si>
  <si>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</si>
  <si>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</si>
  <si>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</si>
  <si>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</si>
  <si>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</si>
  <si>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</si>
  <si>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</si>
  <si>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</si>
  <si>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</si>
  <si>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</si>
  <si>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</si>
  <si>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</si>
  <si>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</si>
  <si>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</si>
  <si>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</si>
  <si>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</si>
  <si>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</si>
  <si>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</si>
  <si>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</si>
  <si>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</si>
  <si>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</si>
  <si>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</si>
  <si>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</si>
  <si>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</si>
  <si>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</si>
  <si>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 permito solventar la inexistencia de la información en los apartados de: Nombre del programa o concepto al que corresponde el indicador, Objetivo institucional, nombre del indicador, dimensión a medir, definición del indicador, método de calculo con variables de la fórmula, unidad de medida, frecuencia de medición, linea base, metas programadas, metas ajustadas que existan, avance de las metas, sentido del indicador y fuente de información,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</si>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</sst>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alignment horizontal="center"/>
    </xf>
    <xf numFmtId="0" fontId="3" fillId="0" borderId="0" xfId="0" applyFont="1" applyBorder="1" applyProtection="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43101</v>
      </c>
      <c r="C8" s="3">
        <v>43190</v>
      </c>
      <c r="R8" s="5" t="s">
        <v>59</v>
      </c>
      <c r="S8" s="3">
        <v>43201</v>
      </c>
      <c r="T8" s="3">
        <v>43201</v>
      </c>
      <c r="U8" s="4" t="s">
        <v>58</v>
      </c>
    </row>
    <row r="9" spans="1:21" x14ac:dyDescent="0.25">
      <c r="A9">
        <v>2017</v>
      </c>
      <c r="B9" s="3">
        <v>43009</v>
      </c>
      <c r="C9" s="3">
        <v>43100</v>
      </c>
      <c r="R9" s="5" t="s">
        <v>59</v>
      </c>
      <c r="S9" s="3">
        <v>43201</v>
      </c>
      <c r="T9" s="3">
        <v>43201</v>
      </c>
      <c r="U9" s="4" t="s">
        <v>58</v>
      </c>
    </row>
    <row r="10" spans="1:21" x14ac:dyDescent="0.25">
      <c r="A10">
        <v>2017</v>
      </c>
      <c r="B10" s="3">
        <v>42917</v>
      </c>
      <c r="C10" s="3">
        <v>43008</v>
      </c>
      <c r="R10" s="5" t="s">
        <v>59</v>
      </c>
      <c r="S10" s="3">
        <v>43201</v>
      </c>
      <c r="T10" s="3">
        <v>43201</v>
      </c>
      <c r="U10" s="4" t="s">
        <v>58</v>
      </c>
    </row>
    <row r="11" spans="1:21" x14ac:dyDescent="0.25">
      <c r="A11">
        <v>2017</v>
      </c>
      <c r="B11" s="3">
        <v>42826</v>
      </c>
      <c r="C11" s="3">
        <v>42916</v>
      </c>
      <c r="R11" s="5" t="s">
        <v>59</v>
      </c>
      <c r="S11" s="3">
        <v>43201</v>
      </c>
      <c r="T11" s="3">
        <v>43201</v>
      </c>
      <c r="U11" s="4" t="s">
        <v>58</v>
      </c>
    </row>
    <row r="12" spans="1:21" x14ac:dyDescent="0.25">
      <c r="A12">
        <v>2017</v>
      </c>
      <c r="B12" s="3">
        <v>42736</v>
      </c>
      <c r="C12" s="3">
        <v>42825</v>
      </c>
      <c r="R12" s="5" t="s">
        <v>59</v>
      </c>
      <c r="S12" s="3">
        <v>43201</v>
      </c>
      <c r="T12" s="3">
        <v>43201</v>
      </c>
      <c r="U12" s="4" t="s">
        <v>58</v>
      </c>
    </row>
    <row r="13" spans="1:21" x14ac:dyDescent="0.25">
      <c r="A13">
        <v>2016</v>
      </c>
      <c r="B13" s="3">
        <v>42644</v>
      </c>
      <c r="C13" s="3">
        <v>42735</v>
      </c>
      <c r="R13" s="5" t="s">
        <v>59</v>
      </c>
      <c r="S13" s="3">
        <v>43201</v>
      </c>
      <c r="T13" s="3">
        <v>43201</v>
      </c>
      <c r="U13" s="4" t="s">
        <v>58</v>
      </c>
    </row>
    <row r="14" spans="1:21" x14ac:dyDescent="0.25">
      <c r="A14">
        <v>2016</v>
      </c>
      <c r="B14" s="3">
        <v>42552</v>
      </c>
      <c r="C14" s="3">
        <v>42643</v>
      </c>
      <c r="R14" s="5" t="s">
        <v>59</v>
      </c>
      <c r="S14" s="3">
        <v>43201</v>
      </c>
      <c r="T14" s="3">
        <v>43201</v>
      </c>
      <c r="U14" s="4" t="s">
        <v>58</v>
      </c>
    </row>
    <row r="15" spans="1:21" x14ac:dyDescent="0.25">
      <c r="A15">
        <v>2016</v>
      </c>
      <c r="B15" s="3">
        <v>42461</v>
      </c>
      <c r="C15" s="3">
        <v>42551</v>
      </c>
      <c r="R15" s="5" t="s">
        <v>59</v>
      </c>
      <c r="S15" s="3">
        <v>43201</v>
      </c>
      <c r="T15" s="3">
        <v>43201</v>
      </c>
      <c r="U15" s="4" t="s">
        <v>58</v>
      </c>
    </row>
    <row r="16" spans="1:21" x14ac:dyDescent="0.25">
      <c r="A16">
        <v>2016</v>
      </c>
      <c r="B16" s="3">
        <v>42370</v>
      </c>
      <c r="C16" s="3">
        <v>42460</v>
      </c>
      <c r="R16" s="5" t="s">
        <v>59</v>
      </c>
      <c r="S16" s="3">
        <v>43201</v>
      </c>
      <c r="T16" s="3">
        <v>43201</v>
      </c>
      <c r="U16" s="4" t="s">
        <v>58</v>
      </c>
    </row>
    <row r="17" spans="1:21" x14ac:dyDescent="0.25">
      <c r="A17">
        <v>2015</v>
      </c>
      <c r="B17" s="3">
        <v>42278</v>
      </c>
      <c r="C17" s="3">
        <v>42369</v>
      </c>
      <c r="R17" s="5" t="s">
        <v>59</v>
      </c>
      <c r="S17" s="3">
        <v>43201</v>
      </c>
      <c r="T17" s="3">
        <v>43201</v>
      </c>
      <c r="U17" s="4" t="s">
        <v>58</v>
      </c>
    </row>
    <row r="18" spans="1:21" x14ac:dyDescent="0.25">
      <c r="A18">
        <v>2015</v>
      </c>
      <c r="B18" s="3">
        <v>42186</v>
      </c>
      <c r="C18" s="3">
        <v>42277</v>
      </c>
      <c r="R18" s="5" t="s">
        <v>59</v>
      </c>
      <c r="S18" s="3">
        <v>43201</v>
      </c>
      <c r="T18" s="3">
        <v>43201</v>
      </c>
      <c r="U18" s="4" t="s">
        <v>58</v>
      </c>
    </row>
    <row r="19" spans="1:21" x14ac:dyDescent="0.25">
      <c r="A19">
        <v>2015</v>
      </c>
      <c r="B19" s="3">
        <v>42095</v>
      </c>
      <c r="C19" s="3">
        <v>42185</v>
      </c>
      <c r="R19" s="5" t="s">
        <v>59</v>
      </c>
      <c r="S19" s="3">
        <v>43201</v>
      </c>
      <c r="T19" s="3">
        <v>43201</v>
      </c>
      <c r="U19" s="4" t="s">
        <v>58</v>
      </c>
    </row>
    <row r="20" spans="1:21" x14ac:dyDescent="0.25">
      <c r="A20">
        <v>2015</v>
      </c>
      <c r="B20" s="3">
        <v>42005</v>
      </c>
      <c r="C20" s="3">
        <v>42094</v>
      </c>
      <c r="R20" s="5" t="s">
        <v>59</v>
      </c>
      <c r="S20" s="3">
        <v>43201</v>
      </c>
      <c r="T20" s="3">
        <v>43201</v>
      </c>
      <c r="U20" s="4" t="s">
        <v>58</v>
      </c>
    </row>
    <row r="21" spans="1:21" x14ac:dyDescent="0.25">
      <c r="A21">
        <v>2014</v>
      </c>
      <c r="B21" s="3">
        <v>41913</v>
      </c>
      <c r="C21" s="3">
        <v>42004</v>
      </c>
      <c r="R21" s="5" t="s">
        <v>59</v>
      </c>
      <c r="S21" s="3">
        <v>43201</v>
      </c>
      <c r="T21" s="3">
        <v>43201</v>
      </c>
      <c r="U21" s="4" t="s">
        <v>58</v>
      </c>
    </row>
    <row r="22" spans="1:21" x14ac:dyDescent="0.25">
      <c r="A22">
        <v>2014</v>
      </c>
      <c r="B22" s="3">
        <v>41821</v>
      </c>
      <c r="C22" s="3">
        <v>41912</v>
      </c>
      <c r="R22" s="5" t="s">
        <v>59</v>
      </c>
      <c r="S22" s="3">
        <v>43201</v>
      </c>
      <c r="T22" s="3">
        <v>43201</v>
      </c>
      <c r="U22" s="4" t="s">
        <v>58</v>
      </c>
    </row>
    <row r="23" spans="1:21" x14ac:dyDescent="0.25">
      <c r="A23">
        <v>2014</v>
      </c>
      <c r="B23" s="3">
        <v>41730</v>
      </c>
      <c r="C23" s="3">
        <v>41820</v>
      </c>
      <c r="R23" s="5" t="s">
        <v>59</v>
      </c>
      <c r="S23" s="3">
        <v>43201</v>
      </c>
      <c r="T23" s="3">
        <v>43201</v>
      </c>
      <c r="U23" s="4" t="s">
        <v>58</v>
      </c>
    </row>
    <row r="24" spans="1:21" x14ac:dyDescent="0.25">
      <c r="A24">
        <v>2014</v>
      </c>
      <c r="B24" s="3">
        <v>41640</v>
      </c>
      <c r="C24" s="3">
        <v>41729</v>
      </c>
      <c r="R24" s="5" t="s">
        <v>59</v>
      </c>
      <c r="S24" s="3">
        <v>43201</v>
      </c>
      <c r="T24" s="3">
        <v>43201</v>
      </c>
      <c r="U24" s="4" t="s">
        <v>58</v>
      </c>
    </row>
    <row r="25" spans="1:21" x14ac:dyDescent="0.25">
      <c r="A25">
        <v>2013</v>
      </c>
      <c r="B25" s="3">
        <v>41548</v>
      </c>
      <c r="C25" s="3">
        <v>41639</v>
      </c>
      <c r="R25" s="5" t="s">
        <v>59</v>
      </c>
      <c r="S25" s="3">
        <v>43201</v>
      </c>
      <c r="T25" s="3">
        <v>43201</v>
      </c>
      <c r="U25" s="4" t="s">
        <v>58</v>
      </c>
    </row>
    <row r="26" spans="1:21" x14ac:dyDescent="0.25">
      <c r="A26">
        <v>2013</v>
      </c>
      <c r="B26" s="3">
        <v>41456</v>
      </c>
      <c r="C26" s="3">
        <v>41547</v>
      </c>
      <c r="R26" s="5" t="s">
        <v>59</v>
      </c>
      <c r="S26" s="3">
        <v>43201</v>
      </c>
      <c r="T26" s="3">
        <v>43201</v>
      </c>
      <c r="U26" s="4" t="s">
        <v>58</v>
      </c>
    </row>
    <row r="27" spans="1:21" x14ac:dyDescent="0.25">
      <c r="A27">
        <v>2013</v>
      </c>
      <c r="B27" s="3">
        <v>41365</v>
      </c>
      <c r="C27" s="3">
        <v>41455</v>
      </c>
      <c r="R27" s="5" t="s">
        <v>59</v>
      </c>
      <c r="S27" s="3">
        <v>43201</v>
      </c>
      <c r="T27" s="3">
        <v>43201</v>
      </c>
      <c r="U27" s="4" t="s">
        <v>58</v>
      </c>
    </row>
    <row r="28" spans="1:21" x14ac:dyDescent="0.25">
      <c r="A28">
        <v>2013</v>
      </c>
      <c r="B28" s="3">
        <v>41275</v>
      </c>
      <c r="C28" s="3">
        <v>41364</v>
      </c>
      <c r="R28" s="5" t="s">
        <v>59</v>
      </c>
      <c r="S28" s="3">
        <v>43201</v>
      </c>
      <c r="T28" s="3">
        <v>43201</v>
      </c>
      <c r="U28" s="4" t="s">
        <v>58</v>
      </c>
    </row>
    <row r="29" spans="1:21" x14ac:dyDescent="0.25">
      <c r="A29">
        <v>2012</v>
      </c>
      <c r="B29" s="3">
        <v>41183</v>
      </c>
      <c r="C29" s="3">
        <v>41274</v>
      </c>
      <c r="R29" s="5" t="s">
        <v>59</v>
      </c>
      <c r="S29" s="3">
        <v>43201</v>
      </c>
      <c r="T29" s="3">
        <v>43201</v>
      </c>
      <c r="U29" s="4" t="s">
        <v>58</v>
      </c>
    </row>
    <row r="30" spans="1:21" x14ac:dyDescent="0.25">
      <c r="A30">
        <v>2012</v>
      </c>
      <c r="B30" s="3">
        <v>41091</v>
      </c>
      <c r="C30" s="3">
        <v>41182</v>
      </c>
      <c r="R30" s="5" t="s">
        <v>59</v>
      </c>
      <c r="S30" s="3">
        <v>43201</v>
      </c>
      <c r="T30" s="3">
        <v>43201</v>
      </c>
      <c r="U30" s="4" t="s">
        <v>58</v>
      </c>
    </row>
    <row r="31" spans="1:21" x14ac:dyDescent="0.25">
      <c r="A31">
        <v>2012</v>
      </c>
      <c r="B31" s="3">
        <v>41000</v>
      </c>
      <c r="C31" s="3">
        <v>41090</v>
      </c>
      <c r="R31" s="5" t="s">
        <v>59</v>
      </c>
      <c r="S31" s="3">
        <v>43201</v>
      </c>
      <c r="T31" s="3">
        <v>43201</v>
      </c>
      <c r="U31" s="4" t="s">
        <v>58</v>
      </c>
    </row>
    <row r="32" spans="1:21" x14ac:dyDescent="0.25">
      <c r="A32">
        <v>2012</v>
      </c>
      <c r="B32" s="3">
        <v>40909</v>
      </c>
      <c r="C32" s="3">
        <v>40999</v>
      </c>
      <c r="R32" s="5" t="s">
        <v>59</v>
      </c>
      <c r="S32" s="3">
        <v>43201</v>
      </c>
      <c r="T32" s="3">
        <v>43201</v>
      </c>
      <c r="U32" s="4"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2450MJT</cp:lastModifiedBy>
  <dcterms:created xsi:type="dcterms:W3CDTF">2018-04-11T02:57:00Z</dcterms:created>
  <dcterms:modified xsi:type="dcterms:W3CDTF">2018-04-18T16:31:45Z</dcterms:modified>
</cp:coreProperties>
</file>