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<sst xmlns="http://schemas.openxmlformats.org/spreadsheetml/2006/main" count="271" uniqueCount="212">
  <si>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</si>
  <si>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</si>
  <si>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</si>
  <si>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</si>
  <si>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</si>
  <si>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</si>
  <si>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</si>
  <si>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</si>
  <si>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</si>
  <si>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</si>
  <si>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</si>
  <si>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</si>
  <si>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</si>
  <si>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</si>
  <si>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</si>
  <si>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</si>
  <si>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</si>
  <si>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</si>
  <si>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</si>
  <si>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</si>
  <si>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</si>
  <si>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</si>
  <si>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</si>
  <si>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</si>
  <si>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</si>
  <si>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</si>
  <si>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</si>
  <si>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</si>
  <si>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</si>
  <si>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</si>
  <si>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</si>
  <si>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</si>
  <si>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</si>
  <si>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</si>
  <si>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</si>
  <si>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</si>
  <si>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</si>
  <si>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</si>
  <si>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</si>
  <si>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</si>
  <si>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</si>
  <si>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</si>
  <si>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</si>
  <si>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</si>
  <si>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</si>
  <si>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</si>
  <si>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</si>
  <si>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</si>
  <si>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</si>
  <si>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</si>
  <si>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</si>
  <si>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</si>
  <si>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</si>
  <si>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</si>
  <si>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</si>
  <si>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</si>
  <si>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</si>
  <si>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</si>
  <si>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</si>
  <si>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</si>
  <si>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</si>
  <si>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</si>
  <si>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</si>
  <si>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</si>
  <si>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</si>
  <si>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</si>
  <si>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</si>
  <si>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</si>
  <si>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</si>
  <si>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</si>
  <si>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</si>
  <si>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</si>
  <si>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</si>
  <si>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</si>
  <si>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</si>
  <si>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</si>
  <si>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</si>
  <si>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</si>
  <si>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</si>
  <si>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</si>
  <si>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</si>
  <si>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</si>
  <si>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</si>
  <si>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</si>
  <si>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</si>
  <si>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</si>
  <si>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</si>
  <si>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</si>
  <si>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</si>
  <si>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</si>
  <si>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</si>
  <si>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</si>
  <si>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</si>
  <si>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</si>
  <si>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</si>
  <si>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</si>
  <si>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</si>
  <si>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</si>
  <si>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</si>
  <si>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</si>
  <si>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</si>
  <si>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</si>
  <si>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</si>
  <si>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</si>
  <si>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</si>
  <si>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</si>
  <si>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</si>
  <si>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</si>
  <si>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</si>
  <si>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</si>
  <si>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</si>
  <si>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</si>
  <si>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</si>
  <si>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</si>
  <si>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</si>
  <si>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</si>
  <si>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</si>
  <si>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</si>
  <si>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</si>
  <si>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</si>
  <si>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</si>
  <si>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</si>
  <si>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</si>
  <si>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</si>
  <si>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</si>
  <si>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</si>
  <si>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</si>
  <si>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</si>
  <si>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</si>
  <si>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</si>
  <si>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</si>
  <si>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</si>
  <si>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</si>
  <si>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</si>
  <si>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</si>
  <si>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</si>
  <si>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</si>
  <si>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</si>
  <si>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</si>
  <si>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</si>
  <si>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</si>
  <si>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</si>
  <si>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</si>
  <si>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</si>
  <si>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</si>
  <si>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</si>
  <si>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</si>
  <si>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</si>
  <si>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</si>
  <si>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</si>
  <si>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</si>
  <si>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</si>
  <si>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</si>
  <si>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</si>
  <si>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</si>
  <si>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</si>
  <si>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</si>
  <si>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</si>
  <si>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</si>
  <si>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</si>
  <si>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</si>
  <si>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</si>
  <si>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</si>
  <si>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</si>
  <si>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</si>
  <si>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</si>
  <si>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</si>
  <si>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</si>
  <si>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</si>
  <si>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</si>
  <si>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</si>
  <si>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</si>
  <si>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</si>
  <si>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</si>
  <si>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</si>
  <si>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</si>
  <si>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</si>
  <si>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</si>
  <si>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</si>
  <si>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</si>
  <si>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</si>
  <si>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</si>
  <si>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</si>
  <si>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</si>
  <si>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</si>
  <si>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</si>
  <si>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</si>
  <si>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</si>
  <si>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</si>
  <si>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</si>
  <si>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</si>
  <si>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</si>
  <si>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</si>
  <si>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</si>
  <si>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</si>
  <si>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</si>
  <si>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</si>
  <si>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</si>
  <si>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</si>
  <si>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</si>
  <si>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</si>
  <si>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</si>
  <si>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</si>
  <si>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</si>
  <si>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</si>
  <si>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</si>
  <si>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</si>
  <si>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</si>
  <si>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</si>
  <si>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t>
  </si>
  <si>
    <t>Me permito solventar la inexistencia de la información en los apartados de: Nombre del programa, clave de la partida presupuestal, denominación de la partida presupuestal,  presupuesto asiganado al programa, origen de los recusros en su caso, tipo de participación del gobierno Federal o local y en qué consiste, ámbitos de intervención, cobertura territorial, diagnóstico, resumen, fecha de inicia de vigencia del programa, fecha de terminación de vigencia del programa, objetivos del programa, acciones que se emprenderán, participantes/beneficiarios, hipervínculo al proceso básico del programa, tipo de apoyo, monto otorgado, convocatoria, sujeto obligado que opera cada programa, nombre (s), primer apellido, segundo apellido, correo electronico, nombre de la área responsable, tipo de vialidad, nombre de vialidad, número exterior, número interior, tipo de asentamiento, nombre de asentamiento,clave de localidad, nombre de la localidad, clave de municipio, nombre del municipio, clave de la entidad federativa, nombre de la entidad federativa, Código postal, teléfono y extensión, horario y días de atención, relativa a la presente fracción,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</si>
  <si>
    <t>Me permito solventar la inexistencia de la información en los apartados: Nombre del programa, clave de la dependencia,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hipervinculo al proceso básico del programa, tipo de apoyo, monto otorgado en su caso, convocatoria en su caso, especificar que opera todo el año; sujetos obligados que operan cada programa, nombres, primer apellido, segundo apellido, correo electrónico, nombre del área responsable, tipo de viabilidad, nombre de viabilidad, número exterior, número interior en su caso, tipo de asentamiento, nombre del asentamiento, clave de la localidad, nombre de la localidad, clave del municipio, nombre del municipio o delegación, clave de la entidad federativa, nombre de la entidad federativa, código postal, teléfono y extensión, horario y días de atención, derivado que la misma se encuentra en proceso de generación. Asimismo el camino recorrido ha sido mediante el Fortalecimiento de Capacidades Institucionales atraves de los elementos de instrumentación, tales como: Primero la adecución del Marco Normativo, Segundo paso la Migración a Estructura Programática por Resultados, y estariamos posteriormente con la elaboración de Matriz de Indicadores para Resultados (MIR) por Programa Presupuestario; luego con la Instrumentación de un Sistema de Evaluación al Desempeño (SED) y finalmente con la Operación de instancias técnicas evaluativas.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</si>
</sst>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workbookViewId="0">
      <selection activeCell="AN24" sqref="AN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x14ac:dyDescent="0.25">
      <c r="A8" s="5">
        <v>2018</v>
      </c>
      <c r="B8" s="3">
        <v>43191</v>
      </c>
      <c r="C8" s="3">
        <v>43281</v>
      </c>
      <c r="AR8" s="5" t="s">
        <v>209</v>
      </c>
      <c r="AS8" s="3">
        <v>43283</v>
      </c>
      <c r="AT8" s="3">
        <v>43283</v>
      </c>
      <c r="AU8" s="4" t="s">
        <v>211</v>
      </c>
    </row>
    <row r="9" spans="1:47" x14ac:dyDescent="0.25">
      <c r="A9">
        <v>2018</v>
      </c>
      <c r="B9" s="3">
        <v>43101</v>
      </c>
      <c r="C9" s="3">
        <v>43190</v>
      </c>
      <c r="AR9" t="s">
        <v>209</v>
      </c>
      <c r="AS9" s="3">
        <v>43283</v>
      </c>
      <c r="AT9" s="3">
        <v>43201</v>
      </c>
      <c r="AU9" s="4" t="s">
        <v>210</v>
      </c>
    </row>
    <row r="10" spans="1:47" x14ac:dyDescent="0.25">
      <c r="A10">
        <v>2017</v>
      </c>
      <c r="B10" s="3">
        <v>43009</v>
      </c>
      <c r="C10" s="3">
        <v>43100</v>
      </c>
      <c r="AR10" s="2" t="s">
        <v>209</v>
      </c>
      <c r="AS10" s="3">
        <v>43283</v>
      </c>
      <c r="AT10" s="3">
        <v>43201</v>
      </c>
      <c r="AU10" s="4" t="s">
        <v>210</v>
      </c>
    </row>
    <row r="11" spans="1:47" x14ac:dyDescent="0.25">
      <c r="A11">
        <v>2017</v>
      </c>
      <c r="B11" s="3">
        <v>42917</v>
      </c>
      <c r="C11" s="3">
        <v>43008</v>
      </c>
      <c r="AR11" s="2" t="s">
        <v>209</v>
      </c>
      <c r="AS11" s="3">
        <v>43283</v>
      </c>
      <c r="AT11" s="3">
        <v>43201</v>
      </c>
      <c r="AU11" s="4" t="s">
        <v>210</v>
      </c>
    </row>
    <row r="12" spans="1:47" x14ac:dyDescent="0.25">
      <c r="A12">
        <v>2017</v>
      </c>
      <c r="B12" s="3">
        <v>42826</v>
      </c>
      <c r="C12" s="3">
        <v>42916</v>
      </c>
      <c r="AR12" s="2" t="s">
        <v>209</v>
      </c>
      <c r="AS12" s="3">
        <v>43283</v>
      </c>
      <c r="AT12" s="3">
        <v>43201</v>
      </c>
      <c r="AU12" s="4" t="s">
        <v>210</v>
      </c>
    </row>
    <row r="13" spans="1:47" x14ac:dyDescent="0.25">
      <c r="A13">
        <v>2017</v>
      </c>
      <c r="B13" s="3">
        <v>43101</v>
      </c>
      <c r="C13" s="3">
        <v>43190</v>
      </c>
      <c r="AR13" s="2" t="s">
        <v>209</v>
      </c>
      <c r="AS13" s="3">
        <v>43283</v>
      </c>
      <c r="AT13" s="3">
        <v>43201</v>
      </c>
      <c r="AU13" s="4" t="s">
        <v>210</v>
      </c>
    </row>
    <row r="14" spans="1:47" x14ac:dyDescent="0.25">
      <c r="A14">
        <v>2016</v>
      </c>
      <c r="B14" s="3">
        <v>42644</v>
      </c>
      <c r="C14" s="3">
        <v>42735</v>
      </c>
      <c r="AR14" s="2" t="s">
        <v>209</v>
      </c>
      <c r="AS14" s="3">
        <v>43283</v>
      </c>
      <c r="AT14" s="3">
        <v>43201</v>
      </c>
      <c r="AU14" s="4" t="s">
        <v>210</v>
      </c>
    </row>
    <row r="15" spans="1:47" x14ac:dyDescent="0.25">
      <c r="A15">
        <v>2016</v>
      </c>
      <c r="B15" s="3">
        <v>42552</v>
      </c>
      <c r="C15" s="3">
        <v>42643</v>
      </c>
      <c r="AR15" s="2" t="s">
        <v>209</v>
      </c>
      <c r="AS15" s="3">
        <v>43283</v>
      </c>
      <c r="AT15" s="3">
        <v>43201</v>
      </c>
      <c r="AU15" s="4" t="s">
        <v>210</v>
      </c>
    </row>
    <row r="16" spans="1:47" x14ac:dyDescent="0.25">
      <c r="A16">
        <v>2016</v>
      </c>
      <c r="B16" s="3">
        <v>42461</v>
      </c>
      <c r="C16" s="3">
        <v>42551</v>
      </c>
      <c r="AR16" s="2" t="s">
        <v>209</v>
      </c>
      <c r="AS16" s="3">
        <v>43283</v>
      </c>
      <c r="AT16" s="3">
        <v>43201</v>
      </c>
      <c r="AU16" s="4" t="s">
        <v>210</v>
      </c>
    </row>
    <row r="17" spans="1:47" x14ac:dyDescent="0.25">
      <c r="A17">
        <v>2016</v>
      </c>
      <c r="B17" s="3">
        <v>43101</v>
      </c>
      <c r="C17" s="3">
        <v>43190</v>
      </c>
      <c r="AR17" s="2" t="s">
        <v>209</v>
      </c>
      <c r="AS17" s="3">
        <v>43283</v>
      </c>
      <c r="AT17" s="3">
        <v>43201</v>
      </c>
      <c r="AU17" s="4" t="s">
        <v>210</v>
      </c>
    </row>
  </sheetData>
  <mergeCells count="7">
    <mergeCell ref="A6:AU6"/>
    <mergeCell ref="A2:C2"/>
    <mergeCell ref="D2:F2"/>
    <mergeCell ref="G2:I2"/>
    <mergeCell ref="A3:C3"/>
    <mergeCell ref="D3:F3"/>
    <mergeCell ref="G3:I3"/>
  </mergeCells>
  <dataValidations count="4">
    <dataValidation type="list" allowBlank="1" showErrorMessage="1" sqref="T8:T202">
      <formula1>Hidden_119</formula1>
    </dataValidation>
    <dataValidation type="list" allowBlank="1" showErrorMessage="1" sqref="AC8:AC202">
      <formula1>Hidden_228</formula1>
    </dataValidation>
    <dataValidation type="list" allowBlank="1" showErrorMessage="1" sqref="AG8:AG202">
      <formula1>Hidden_332</formula1>
    </dataValidation>
    <dataValidation type="list" allowBlank="1" showErrorMessage="1" sqref="AN8:AN202">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2450MJT</cp:lastModifiedBy>
  <dcterms:created xsi:type="dcterms:W3CDTF">2018-04-11T02:57:11Z</dcterms:created>
  <dcterms:modified xsi:type="dcterms:W3CDTF">2018-07-05T16:50:36Z</dcterms:modified>
</cp:coreProperties>
</file>