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<sst xmlns="http://schemas.openxmlformats.org/spreadsheetml/2006/main" count="245" uniqueCount="195">
  <si>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</si>
  <si>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</si>
  <si>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</si>
  <si>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</si>
  <si>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</si>
  <si>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</si>
  <si>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</si>
  <si>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</si>
  <si>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</si>
  <si>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</si>
  <si>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</si>
  <si>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</si>
  <si>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</si>
  <si>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</si>
  <si>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</si>
  <si>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</si>
  <si>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</si>
  <si>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</si>
  <si>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</si>
  <si>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</si>
  <si>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</si>
  <si>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</si>
  <si>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</si>
  <si>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</si>
  <si>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</si>
  <si>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</si>
  <si>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</si>
  <si>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</si>
  <si>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</si>
  <si>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</si>
  <si>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</si>
  <si>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</si>
  <si>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</si>
  <si>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</si>
  <si>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</si>
  <si>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</si>
  <si>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</si>
  <si>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</si>
  <si>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</si>
  <si>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</si>
  <si>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</si>
  <si>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</si>
  <si>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</si>
  <si>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</si>
  <si>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</si>
  <si>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</si>
  <si>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</si>
  <si>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</si>
  <si>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</si>
  <si>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</si>
  <si>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</si>
  <si>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</si>
  <si>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</si>
  <si>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</si>
  <si>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</si>
  <si>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</si>
  <si>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</si>
  <si>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</si>
  <si>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</si>
  <si>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</si>
  <si>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</si>
  <si>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</si>
  <si>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</si>
  <si>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</si>
  <si>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</si>
  <si>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</si>
  <si>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</si>
  <si>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</si>
  <si>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</si>
  <si>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</si>
  <si>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</si>
  <si>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</si>
  <si>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</si>
  <si>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</si>
  <si>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</si>
  <si>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</si>
  <si>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</si>
  <si>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</si>
  <si>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</si>
  <si>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</si>
  <si>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</si>
  <si>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</si>
  <si>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</si>
  <si>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</si>
  <si>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</si>
  <si>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</si>
  <si>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</si>
  <si>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</si>
  <si>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</si>
  <si>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</si>
  <si>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</si>
  <si>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</si>
  <si>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</si>
  <si>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</si>
  <si>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</si>
  <si>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</si>
  <si>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</si>
  <si>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</si>
  <si>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</si>
  <si>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</si>
  <si>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</si>
  <si>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</si>
  <si>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</si>
  <si>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</si>
  <si>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</si>
  <si>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</si>
  <si>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</si>
  <si>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</si>
  <si>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</si>
  <si>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</si>
  <si>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</si>
  <si>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</si>
  <si>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</si>
  <si>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</si>
  <si>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</si>
  <si>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</si>
  <si>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</si>
  <si>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</si>
  <si>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</si>
  <si>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</si>
  <si>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</si>
  <si>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</si>
  <si>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</si>
  <si>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</si>
  <si>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</si>
  <si>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</si>
  <si>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</si>
  <si>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</si>
  <si>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</si>
  <si>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</si>
  <si>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</si>
  <si>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</si>
  <si>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</si>
  <si>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</si>
  <si>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</si>
  <si>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</si>
  <si>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</si>
  <si>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</si>
  <si>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</si>
  <si>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</si>
  <si>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</si>
  <si>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</si>
  <si>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</si>
  <si>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</si>
  <si>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</si>
  <si>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</si>
  <si>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</si>
  <si>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</si>
  <si>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</si>
  <si>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</si>
  <si>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</si>
  <si>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</si>
  <si>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</si>
  <si>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</si>
  <si>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</si>
  <si>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</si>
  <si>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</si>
  <si>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</si>
  <si>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</si>
  <si>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</si>
  <si>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</si>
  <si>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</si>
  <si>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</si>
  <si>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</si>
  <si>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</si>
  <si>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</si>
  <si>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</si>
  <si>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</si>
  <si>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</si>
  <si>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</si>
  <si>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</si>
  <si>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</si>
  <si>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</si>
  <si>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</si>
  <si>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</si>
  <si>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</si>
  <si>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</si>
  <si>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</si>
  <si>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</si>
  <si>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</si>
  <si>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</si>
  <si>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</si>
  <si>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</si>
  <si>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</si>
  <si>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</si>
  <si>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</si>
  <si>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</si>
  <si>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</si>
  <si>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</si>
  <si>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</si>
  <si>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</si>
  <si>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</si>
  <si>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Planeación</t>
  </si>
  <si>
    <t>Me permito solventar la inexistencia de la información en los apartados de: Nombre del programa, nombre del trámite, fundamento juridico, casos en los que se debe o puede presentar el trámite, formas de presentación, tiempo de respuesta, hipervinculo a los formatos específicos para accerder al programa, datos y documentos que debe contener o se deben adjuntar al trámite, monto de los derechos o aprovechamientos, descripción de la forma en que se determina el monto, en su caso, fundamento jurídico; nombre del responsable de la gestión, primer apellido del responsable de la gestión, segundo apellido del responsable de la gestión, correo electronico oficial, nombre del área responsable, tipo de vialidad, nombre de vialidad, número exterior, número interior, tipo e asentamieno, nombre de asentamiento, clave de localidad, nombre de localidad, clave de municipio, nombre del municipio o delegación, clave de entidad federativa, nombre entidad federativa, código postal, teléfono y extensión, horario y días de atención, dirección electronica alterna u otro medio para el envío de consultas/documentos, derechos del usuario ante la negativa o falta de respuesta, lugares para reportar anomalías en la prestación del servicio, relativa a la presente fracción, derivado que la misma se encuentra en proceso de generación, ya que con la entrada en vigor de la nueva Ley Orgánica del Poder Judicial del Estado de Baja California Sur, fue publicada en el Boletín Oficial el 31 diciembre de 2016 y  entró en vigor al día siguiente, en dicha Ley, el artículo 2, último párrafo, señala: "el poder judicial contará con un consejo de la judicatura", asimismo en sección IV, artículo 152, enumera las atribuciones de la Dirección de Planeación, dependencia que no existía en la Ley  Orgánica abrogada. En este orden, el Consejo de la Judicatura se instaló el martes, 14 de febrero de 2017, iniciando por supuesto con el cumplimiento de las obligaciones y atribuciones de carácter administrativo que previamente no se encontraban normadas. En esta tesitura, con instrumentos administrativos y técnicos a nuestro alcance durante el presente ejercicio fiscal, nos proponemos llevar a cabo una serie de tareas para dar cumplimiento puntual a nuestras obligaciones en materia de planeación, de seguimiento y medición del cumplimiento de los programas de trabajo, coordinar con otras área administrativas el diseño de un presupuesto con objetivos, metas y acciones, evaluación, durante cada ejercicio anual, la ejecución y seguimiento del gasto de la dependencias del Poder Judicial, pudiéndose generar la información a que obliga la presente fracción, lo anterior, de conformidad con los artículos 19 de la Ley General de Transparencia y Acceso a la Información Pública y 15 de la Ley de Transparencia y Acceso a la Información Pública del Estado de Baja California Sur.</t>
  </si>
  <si>
    <t>Me permito solventar la inexistencia de la información en los apartados de: Nombre del programa, nombre del trámite, fundamento juridico, casos en los que se debe o puede presentar el trámite, formas de presentación, tiempo de respuesta, hipervinculo a los formatos específicos para accerder al programa, datos y documentos que debe contener o se deben adjuntar al trámite, monto de los derechos o aprovechamientos, descripción de la forma en que se determina el monto, en su caso, fundamento jurídico; nombre del responsable de la gestión del trámite, primer apellido del responsable de la gestión del trámite, segundo apellido del responsable de la gestión del trámite, correo electronico oficial, nombre del área responsable, tipo de vialidad, nombre de vialidad, número exterior, número interior, tipo e asentamieno, nombre de asentamiento, clave de localidad, nombre de localidad, clave de municipio, nombre del municipio o delegación, clave de entidad federativa, nombre entidad federativa, código postal, teléfono y extensión, horario y días de atención, dirección electronica alterna u otro medio para el envío de consultas/documentos, derechos del usuario ante la negativa o falta de respuesta, lugares para reportar anomalías en la prestación del servicio, relativa a la presente fracción, derivado que la misma se encuentra en proceso de generación, ya que con la entrada en vigor de la nueva Ley Orgánica del Poder Judicial del Estado de Baja California Sur, fue publicada en el Boletín Oficial el 31 diciembre de 2016 y  entró en vigor al día siguiente, en dicha Ley, el artículo 2, último párrafo, señala: "el poder judicial contará con un consejo de la judicatura", asimismo en sección IV, artículo 152, enumera las atribuciones de la Dirección de Planeación, dependencia que no existía en la Ley  Orgánica abrogada. En este orden, el Consejo de la Judicatura se instaló el martes, 14 de febrero de 2017, iniciando por supuesto con el cumplimiento de las obligaciones y atribuciones de carácter administrativo que previamente no se encontraban normadas. En esta tesitura, con instrumentos administrativos y técnicos a nuestro alcance durante el presente ejercicio fiscal, nos proponemos llevar a cabo una serie de tareas para dar cumplimiento puntual a nuestras obligaciones en materia de planeación, de seguimiento y medición del cumplimiento de los programas de trabajo, coordinar con otras área administrativas el diseño de un presupuesto con objetivos, metas y acciones, evaluación, durante cada ejercicio anual, la ejecución y seguimiento del gasto de la dependencias del Poder Judicial, pudiéndose generar la información a que obliga la presente fracción, lo anterior, de conformidad con los artículos 19 de la Ley General de Transparencia y Acceso a la Información Pública y 15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</si>
</sst>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tabSelected="1" topLeftCell="AI2" workbookViewId="0">
      <selection activeCell="AK32" sqref="AK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3">
        <v>43101</v>
      </c>
      <c r="C8" s="3">
        <v>43190</v>
      </c>
      <c r="AK8" t="s">
        <v>192</v>
      </c>
      <c r="AL8" s="3">
        <v>43201</v>
      </c>
      <c r="AM8" s="3">
        <v>43202</v>
      </c>
      <c r="AN8" s="4" t="s">
        <v>194</v>
      </c>
    </row>
    <row r="9" spans="1:40" x14ac:dyDescent="0.25">
      <c r="A9">
        <v>2017</v>
      </c>
      <c r="B9" s="3">
        <v>43009</v>
      </c>
      <c r="C9" s="3">
        <v>43100</v>
      </c>
      <c r="AK9" s="2" t="s">
        <v>192</v>
      </c>
      <c r="AL9" s="3">
        <v>43201</v>
      </c>
      <c r="AM9" s="3">
        <v>43202</v>
      </c>
      <c r="AN9" s="4" t="s">
        <v>193</v>
      </c>
    </row>
    <row r="10" spans="1:40" x14ac:dyDescent="0.25">
      <c r="A10" s="2">
        <v>2017</v>
      </c>
      <c r="B10" s="3">
        <v>42917</v>
      </c>
      <c r="C10" s="3">
        <v>43008</v>
      </c>
      <c r="AK10" s="2" t="s">
        <v>192</v>
      </c>
      <c r="AL10" s="3">
        <v>43201</v>
      </c>
      <c r="AM10" s="3">
        <v>43202</v>
      </c>
      <c r="AN10" s="4" t="s">
        <v>193</v>
      </c>
    </row>
    <row r="11" spans="1:40" x14ac:dyDescent="0.25">
      <c r="A11" s="2">
        <v>2017</v>
      </c>
      <c r="B11" s="3">
        <v>42826</v>
      </c>
      <c r="C11" s="3">
        <v>42916</v>
      </c>
      <c r="AK11" s="2" t="s">
        <v>192</v>
      </c>
      <c r="AL11" s="3">
        <v>43201</v>
      </c>
      <c r="AM11" s="3">
        <v>43202</v>
      </c>
      <c r="AN11" s="4" t="s">
        <v>193</v>
      </c>
    </row>
    <row r="12" spans="1:40" x14ac:dyDescent="0.25">
      <c r="A12" s="2">
        <v>2017</v>
      </c>
      <c r="B12" s="3">
        <v>42736</v>
      </c>
      <c r="C12" s="3">
        <v>42825</v>
      </c>
      <c r="AK12" s="2" t="s">
        <v>192</v>
      </c>
      <c r="AL12" s="3">
        <v>43201</v>
      </c>
      <c r="AM12" s="3">
        <v>43202</v>
      </c>
      <c r="AN12" s="4" t="s">
        <v>193</v>
      </c>
    </row>
    <row r="13" spans="1:40" x14ac:dyDescent="0.25">
      <c r="A13">
        <v>2016</v>
      </c>
      <c r="B13" s="3">
        <v>42644</v>
      </c>
      <c r="C13" s="3">
        <v>42735</v>
      </c>
      <c r="AK13" s="2" t="s">
        <v>192</v>
      </c>
      <c r="AL13" s="3">
        <v>43201</v>
      </c>
      <c r="AM13" s="3">
        <v>43202</v>
      </c>
      <c r="AN13" s="4" t="s">
        <v>193</v>
      </c>
    </row>
    <row r="14" spans="1:40" x14ac:dyDescent="0.25">
      <c r="A14" s="2">
        <v>2016</v>
      </c>
      <c r="B14" s="3">
        <v>42552</v>
      </c>
      <c r="C14" s="3">
        <v>42643</v>
      </c>
      <c r="AK14" s="2" t="s">
        <v>192</v>
      </c>
      <c r="AL14" s="3">
        <v>43201</v>
      </c>
      <c r="AM14" s="3">
        <v>43202</v>
      </c>
      <c r="AN14" s="4" t="s">
        <v>193</v>
      </c>
    </row>
    <row r="15" spans="1:40" x14ac:dyDescent="0.25">
      <c r="A15" s="2">
        <v>2016</v>
      </c>
      <c r="B15" s="3">
        <v>42461</v>
      </c>
      <c r="C15" s="3">
        <v>42551</v>
      </c>
      <c r="AK15" s="2" t="s">
        <v>192</v>
      </c>
      <c r="AL15" s="3">
        <v>43201</v>
      </c>
      <c r="AM15" s="3">
        <v>43202</v>
      </c>
      <c r="AN15" s="4" t="s">
        <v>193</v>
      </c>
    </row>
    <row r="16" spans="1:40" x14ac:dyDescent="0.25">
      <c r="A16" s="2">
        <v>2016</v>
      </c>
      <c r="B16" s="3">
        <v>42370</v>
      </c>
      <c r="C16" s="3">
        <v>42460</v>
      </c>
      <c r="AK16" s="2" t="s">
        <v>192</v>
      </c>
      <c r="AL16" s="3">
        <v>43201</v>
      </c>
      <c r="AM16" s="3">
        <v>43202</v>
      </c>
      <c r="AN16"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2450MJT</cp:lastModifiedBy>
  <dcterms:created xsi:type="dcterms:W3CDTF">2018-04-11T02:57:39Z</dcterms:created>
  <dcterms:modified xsi:type="dcterms:W3CDTF">2018-04-12T14:57:55Z</dcterms:modified>
</cp:coreProperties>
</file>