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<sst xmlns="http://schemas.openxmlformats.org/spreadsheetml/2006/main" count="370" uniqueCount="89">
  <si>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</si>
  <si>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</si>
  <si>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</si>
  <si>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</si>
  <si>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</si>
  <si>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</si>
  <si>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</si>
  <si>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</si>
  <si>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</si>
  <si>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</si>
  <si>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</si>
  <si>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</si>
  <si>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</si>
  <si>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</si>
  <si>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</si>
  <si>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</si>
  <si>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</si>
  <si>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</si>
  <si>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</si>
  <si>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</si>
  <si>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</si>
  <si>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</si>
  <si>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</si>
  <si>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</si>
  <si>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</si>
  <si>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</si>
  <si>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</si>
  <si>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</si>
  <si>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</si>
  <si>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</si>
  <si>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</si>
  <si>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</si>
  <si>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</si>
  <si>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</si>
  <si>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</si>
  <si>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</si>
  <si>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</si>
  <si>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</si>
  <si>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</si>
  <si>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</si>
  <si>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</si>
  <si>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</si>
  <si>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</si>
  <si>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</si>
  <si>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</si>
  <si>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</si>
  <si>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</si>
  <si>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</si>
  <si>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</si>
  <si>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</si>
  <si>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</si>
  <si>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</si>
  <si>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</si>
  <si>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</si>
  <si>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</si>
  <si>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</si>
  <si>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</si>
  <si>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</si>
  <si>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</si>
  <si>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CT/CJBCS/04/2018</t>
  </si>
  <si>
    <t>CT/CJBCS/03/2018</t>
  </si>
  <si>
    <t>CT/CJBCS/02/2018</t>
  </si>
  <si>
    <t>CT/CJBCS/01/2018</t>
  </si>
  <si>
    <t xml:space="preserve">Secretaría Técnica del Comité de Transparencia </t>
  </si>
  <si>
    <t>http://www.tribunalbcs.gob.mx/admin/imgDep/Transparencia/XXXVIII/2018/acta%20sesion%20ordinaria%20numero%203%202018_opt.pdf</t>
  </si>
  <si>
    <t>http://www.tribunalbcs.gob.mx/admin/imgDep/Transparencia/XXXVIII/2018/acta%20sesion%20extraordinaria%20uno%202018_opt.pdf</t>
  </si>
  <si>
    <t>http://www.tribunalbcs.gob.mx/admin/imgDep/Transparencia/XXXVIII/2018/acta%20sesion%20ordinaria%20dos%202018_opt.pdf</t>
  </si>
  <si>
    <t>http://www.tribunalbcs.gob.mx/admin/imgDep/Transparencia/XXXVIII/2018/acta%20sesion%20ordinaria%20uno%202018_opt.pdf</t>
  </si>
  <si>
    <t xml:space="preserve">Este campo fue completado debido a que impedia la carga de la información </t>
  </si>
  <si>
    <t>CT/CJBCS/09/2017</t>
  </si>
  <si>
    <t>CT/CJBCS/08/2017</t>
  </si>
  <si>
    <t>CT/CJBCS/07/2017</t>
  </si>
  <si>
    <t>CT/CJBCS/06/2017</t>
  </si>
  <si>
    <t>CT/CJBCS/05/2017</t>
  </si>
  <si>
    <t>CT/CJBCS/04/2017</t>
  </si>
  <si>
    <t>CT/CJBCS/03/2017</t>
  </si>
  <si>
    <t>UNO-2017</t>
  </si>
  <si>
    <t>CT/CJBCS/01/2017</t>
  </si>
  <si>
    <t xml:space="preserve">Comité de Transparencia </t>
  </si>
  <si>
    <t xml:space="preserve">https://www.tribunalbcs.gob.mx/admin/imgDep/Transparencia/XXXVIII/2017/NuevaCarpeta/RESOLUCION%20CT_CJBCS_09_2017_opt.pdf </t>
  </si>
  <si>
    <t xml:space="preserve">https://www.tribunalbcs.gob.mx/admin/imgDep/Transparencia/XXXVIII/2017/NuevaCarpeta/RESOLUCI%C3%93N%20CT_CJBCS_08_2017%20-%20solicitud%20381217_opt.pdf </t>
  </si>
  <si>
    <t>https://www.tribunalbcs.gob.mx/admin/imgDep/Transparencia/XXXVIII/2017/NuevaCarpeta/RESOLUCI%C3%93N%20ct_cjbcs_07_2017_opt.pdf</t>
  </si>
  <si>
    <t xml:space="preserve">https://www.tribunalbcs.gob.mx/admin/imgDep/Transparencia/XXXVIII/2017/NuevaCarpeta/resoluci%C3%B3n%20CT_CJBCS_06_2017_opt.pdf </t>
  </si>
  <si>
    <t>https://www.tribunalbcs.gob.mx/admin/imgDep/Transparencia/XXXVIII/2017/NuevaCarpeta/RESOLUCION%20CT_CJBS_05_2017_opt.pdf</t>
  </si>
  <si>
    <t xml:space="preserve">https://www.tribunalbcs.gob.mx/admin/imgDep/Transparencia/XXXVIII/2017/NuevaCarpeta/RESOLUCION%20CT_CJBS_04_2017%20%20%20%20solicitud%20de%20informacion%20294017_opt.pdf </t>
  </si>
  <si>
    <t xml:space="preserve">https://www.tribunalbcs.gob.mx/admin/imgDep/Transparencia/XXXVIII/2017/NuevaCarpeta/RESOLUCION%20CT_CJBS_04_2017%20%20%20%20solicitud%20de%20informacion%20294017_opt.pdf  </t>
  </si>
  <si>
    <t xml:space="preserve">https://www.tribunalbcs.gob.mx/admin/imgDep/Transparencia/XXXVIII/2017/NuevaCarpeta/RESOLUCI%C3%93N%20CT_CJBCS_03_2017_opt.pdf </t>
  </si>
  <si>
    <t>https://www.tribunalbcs.gob.mx/admin/imgDep/Transparencia/XXXVIII/2017/NuevaCarpeta/ACTA%20Y%20RESOLUCION_01_2017_opt.pdf</t>
  </si>
  <si>
    <t>http://www.tribunalbcs.gob.mx/admin/imgDep/Transparencia/XXXVIII/2017/Resolucion.pdf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</si>
</sst>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 applyProtection="1"/>
    <xf numFmtId="0" fontId="5" fillId="0" borderId="0" xfId="0" applyFont="1"/>
    <xf numFmtId="0" fontId="5" fillId="0" borderId="0" xfId="0" applyFont="1" applyFill="1" applyBorder="1"/>
    <xf numFmtId="15" fontId="5" fillId="0" borderId="0" xfId="0" applyNumberFormat="1" applyFont="1"/>
    <xf numFmtId="14" fontId="4" fillId="0" borderId="0" xfId="0" applyNumberFormat="1" applyFont="1"/>
    <xf numFmtId="0" fontId="4" fillId="0" borderId="0" xfId="0" applyFont="1" applyProtection="1"/>
    <xf numFmtId="0" fontId="6" fillId="0" borderId="0" xfId="1" applyFont="1"/>
    <xf numFmtId="0" fontId="4" fillId="0" borderId="0" xfId="0" applyFont="1" applyFill="1" applyBorder="1"/>
    <xf numFmtId="15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ibunalbcs.gob.mx/admin/imgDep/Transparencia/XXXVIII/2017/NuevaCarpeta/RESOLUCION%20CT_CJBS_05_2017_opt.pdf" TargetMode="External"/><Relationship Id="rId13" Type="http://schemas.openxmlformats.org/officeDocument/2006/relationships/hyperlink" Target="https://www.tribunalbcs.gob.mx/admin/imgDep/Transparencia/XXXVIII/2017/NuevaCarpeta/RESOLUCION%20CT_CJBS_04_2017%20%20%20%20solicitud%20de%20informacion%20294017_opt.pdf" TargetMode="External"/><Relationship Id="rId18" Type="http://schemas.openxmlformats.org/officeDocument/2006/relationships/hyperlink" Target="https://www.tribunalbcs.gob.mx/admin/imgDep/Transparencia/XXXVIII/2017/NuevaCarpeta/RESOLUCION%20CT_CJBS_04_2017%20%20%20%20solicitud%20de%20informacion%20294017_opt.pdf" TargetMode="External"/><Relationship Id="rId26" Type="http://schemas.openxmlformats.org/officeDocument/2006/relationships/hyperlink" Target="http://www.tribunalbcs.gob.mx/admin/imgDep/Transparencia/XXXVIII/2017/Resolucion.pdf" TargetMode="External"/><Relationship Id="rId3" Type="http://schemas.openxmlformats.org/officeDocument/2006/relationships/hyperlink" Target="http://www.tribunalbcs.gob.mx/admin/imgDep/Transparencia/XXXVIII/2018/acta%20sesion%20ordinaria%20uno%202018_opt.pdf" TargetMode="External"/><Relationship Id="rId21" Type="http://schemas.openxmlformats.org/officeDocument/2006/relationships/hyperlink" Target="http://www.tribunalbcs.gob.mx/admin/imgDep/Transparencia/XXXVIII/2017/Resolucion.pdf" TargetMode="External"/><Relationship Id="rId34" Type="http://schemas.openxmlformats.org/officeDocument/2006/relationships/hyperlink" Target="http://www.tribunalbcs.gob.mx/admin/imgDep/Transparencia/XXXVIII/2017/Resolucion.pdf" TargetMode="External"/><Relationship Id="rId7" Type="http://schemas.openxmlformats.org/officeDocument/2006/relationships/hyperlink" Target="https://www.tribunalbcs.gob.mx/admin/imgDep/Transparencia/XXXVIII/2017/NuevaCarpeta/resoluci%C3%B3n%20CT_CJBCS_06_2017_opt.pdf" TargetMode="External"/><Relationship Id="rId12" Type="http://schemas.openxmlformats.org/officeDocument/2006/relationships/hyperlink" Target="https://www.tribunalbcs.gob.mx/admin/imgDep/Transparencia/XXXVIII/2017/NuevaCarpeta/RESOLUCION%20CT_CJBS_04_2017%20%20%20%20solicitud%20de%20informacion%20294017_opt.pdf" TargetMode="External"/><Relationship Id="rId17" Type="http://schemas.openxmlformats.org/officeDocument/2006/relationships/hyperlink" Target="https://www.tribunalbcs.gob.mx/admin/imgDep/Transparencia/XXXVIII/2017/NuevaCarpeta/RESOLUCION%20CT_CJBS_04_2017%20%20%20%20solicitud%20de%20informacion%20294017_opt.pdf" TargetMode="External"/><Relationship Id="rId25" Type="http://schemas.openxmlformats.org/officeDocument/2006/relationships/hyperlink" Target="http://www.tribunalbcs.gob.mx/admin/imgDep/Transparencia/XXXVIII/2017/Resolucion.pdf" TargetMode="External"/><Relationship Id="rId33" Type="http://schemas.openxmlformats.org/officeDocument/2006/relationships/hyperlink" Target="http://www.tribunalbcs.gob.mx/admin/imgDep/Transparencia/XXXVIII/2017/Resolucion.pdf" TargetMode="External"/><Relationship Id="rId2" Type="http://schemas.openxmlformats.org/officeDocument/2006/relationships/hyperlink" Target="http://www.tribunalbcs.gob.mx/admin/imgDep/Transparencia/XXXVIII/2018/acta%20sesion%20ordinaria%20dos%202018_opt.pdf" TargetMode="External"/><Relationship Id="rId16" Type="http://schemas.openxmlformats.org/officeDocument/2006/relationships/hyperlink" Target="https://www.tribunalbcs.gob.mx/admin/imgDep/Transparencia/XXXVIII/2017/NuevaCarpeta/RESOLUCION%20CT_CJBS_04_2017%20%20%20%20solicitud%20de%20informacion%20294017_opt.pdf" TargetMode="External"/><Relationship Id="rId20" Type="http://schemas.openxmlformats.org/officeDocument/2006/relationships/hyperlink" Target="http://www.tribunalbcs.gob.mx/admin/imgDep/Transparencia/XXXVIII/2017/Resolucion.pdf" TargetMode="External"/><Relationship Id="rId29" Type="http://schemas.openxmlformats.org/officeDocument/2006/relationships/hyperlink" Target="http://www.tribunalbcs.gob.mx/admin/imgDep/Transparencia/XXXVIII/2017/Resolucion.pdf" TargetMode="External"/><Relationship Id="rId1" Type="http://schemas.openxmlformats.org/officeDocument/2006/relationships/hyperlink" Target="http://www.tribunalbcs.gob.mx/admin/imgDep/Transparencia/XXXVIII/2018/acta%20sesion%20extraordinaria%20uno%202018_opt.pdf" TargetMode="External"/><Relationship Id="rId6" Type="http://schemas.openxmlformats.org/officeDocument/2006/relationships/hyperlink" Target="https://www.tribunalbcs.gob.mx/admin/imgDep/Transparencia/XXXVIII/2017/NuevaCarpeta/RESOLUCI%C3%93N%20CT_CJBCS_08_2017%20-%20solicitud%20381217_opt.pdf" TargetMode="External"/><Relationship Id="rId11" Type="http://schemas.openxmlformats.org/officeDocument/2006/relationships/hyperlink" Target="https://www.tribunalbcs.gob.mx/admin/imgDep/Transparencia/XXXVIII/2017/NuevaCarpeta/RESOLUCION%20CT_CJBS_04_2017%20%20%20%20solicitud%20de%20informacion%20294017_opt.pdf" TargetMode="External"/><Relationship Id="rId24" Type="http://schemas.openxmlformats.org/officeDocument/2006/relationships/hyperlink" Target="http://www.tribunalbcs.gob.mx/admin/imgDep/Transparencia/XXXVIII/2017/Resolucion.pdf" TargetMode="External"/><Relationship Id="rId32" Type="http://schemas.openxmlformats.org/officeDocument/2006/relationships/hyperlink" Target="http://www.tribunalbcs.gob.mx/admin/imgDep/Transparencia/XXXVIII/2017/Resolucion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tribunalbcs.gob.mx/admin/imgDep/Transparencia/XXXVIII/2017/NuevaCarpeta/RESOLUCION%20CT_CJBCS_09_2017_opt.pdf" TargetMode="External"/><Relationship Id="rId15" Type="http://schemas.openxmlformats.org/officeDocument/2006/relationships/hyperlink" Target="https://www.tribunalbcs.gob.mx/admin/imgDep/Transparencia/XXXVIII/2017/NuevaCarpeta/RESOLUCION%20CT_CJBS_04_2017%20%20%20%20solicitud%20de%20informacion%20294017_opt.pdf" TargetMode="External"/><Relationship Id="rId23" Type="http://schemas.openxmlformats.org/officeDocument/2006/relationships/hyperlink" Target="http://www.tribunalbcs.gob.mx/admin/imgDep/Transparencia/XXXVIII/2017/Resolucion.pdf" TargetMode="External"/><Relationship Id="rId28" Type="http://schemas.openxmlformats.org/officeDocument/2006/relationships/hyperlink" Target="http://www.tribunalbcs.gob.mx/admin/imgDep/Transparencia/XXXVIII/2017/Resolucion.pdf" TargetMode="External"/><Relationship Id="rId36" Type="http://schemas.openxmlformats.org/officeDocument/2006/relationships/hyperlink" Target="http://www.tribunalbcs.gob.mx/admin/imgDep/Transparencia/XXXVIII/2017/Resolucion.pdf" TargetMode="External"/><Relationship Id="rId10" Type="http://schemas.openxmlformats.org/officeDocument/2006/relationships/hyperlink" Target="https://www.tribunalbcs.gob.mx/admin/imgDep/Transparencia/XXXVIII/2017/NuevaCarpeta/RESOLUCION%20CT_CJBS_04_2017%20%20%20%20solicitud%20de%20informacion%20294017_opt.pdf" TargetMode="External"/><Relationship Id="rId19" Type="http://schemas.openxmlformats.org/officeDocument/2006/relationships/hyperlink" Target="https://www.tribunalbcs.gob.mx/admin/imgDep/Transparencia/XXXVIII/2017/NuevaCarpeta/RESOLUCI%C3%93N%20CT_CJBCS_03_2017_opt.pdf" TargetMode="External"/><Relationship Id="rId31" Type="http://schemas.openxmlformats.org/officeDocument/2006/relationships/hyperlink" Target="http://www.tribunalbcs.gob.mx/admin/imgDep/Transparencia/XXXVIII/2017/Resolucion.pdf" TargetMode="External"/><Relationship Id="rId4" Type="http://schemas.openxmlformats.org/officeDocument/2006/relationships/hyperlink" Target="http://www.tribunalbcs.gob.mx/admin/imgDep/Transparencia/XXXVIII/2018/acta%20sesion%20ordinaria%20numero%203%202018_opt.pdf" TargetMode="External"/><Relationship Id="rId9" Type="http://schemas.openxmlformats.org/officeDocument/2006/relationships/hyperlink" Target="https://www.tribunalbcs.gob.mx/admin/imgDep/Transparencia/XXXVIII/2017/NuevaCarpeta/RESOLUCION%20CT_CJBS_04_2017%20%20%20%20solicitud%20de%20informacion%20294017_opt.pdf" TargetMode="External"/><Relationship Id="rId14" Type="http://schemas.openxmlformats.org/officeDocument/2006/relationships/hyperlink" Target="https://www.tribunalbcs.gob.mx/admin/imgDep/Transparencia/XXXVIII/2017/NuevaCarpeta/RESOLUCION%20CT_CJBS_04_2017%20%20%20%20solicitud%20de%20informacion%20294017_opt.pdf" TargetMode="External"/><Relationship Id="rId22" Type="http://schemas.openxmlformats.org/officeDocument/2006/relationships/hyperlink" Target="http://www.tribunalbcs.gob.mx/admin/imgDep/Transparencia/XXXVIII/2017/Resolucion.pdf" TargetMode="External"/><Relationship Id="rId27" Type="http://schemas.openxmlformats.org/officeDocument/2006/relationships/hyperlink" Target="http://www.tribunalbcs.gob.mx/admin/imgDep/Transparencia/XXXVIII/2017/Resolucion.pdf" TargetMode="External"/><Relationship Id="rId30" Type="http://schemas.openxmlformats.org/officeDocument/2006/relationships/hyperlink" Target="http://www.tribunalbcs.gob.mx/admin/imgDep/Transparencia/XXXVIII/2017/Resolucion.pdf" TargetMode="External"/><Relationship Id="rId35" Type="http://schemas.openxmlformats.org/officeDocument/2006/relationships/hyperlink" Target="http://www.tribunalbcs.gob.mx/admin/imgDep/Transparencia/XXXVIII/2017/Resolu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23.5703125" customWidth="1"/>
    <col min="9" max="9" width="42" customWidth="1"/>
    <col min="10" max="10" width="14.5703125" customWidth="1"/>
    <col min="11" max="11" width="30" customWidth="1"/>
    <col min="12" max="12" width="79.7109375" customWidth="1"/>
    <col min="13" max="13" width="44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3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23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3" x14ac:dyDescent="0.25">
      <c r="A8">
        <v>2018</v>
      </c>
      <c r="B8" s="3">
        <v>43101</v>
      </c>
      <c r="C8" s="3">
        <v>43281</v>
      </c>
      <c r="D8">
        <v>3</v>
      </c>
      <c r="E8" s="3">
        <v>43223</v>
      </c>
      <c r="F8">
        <v>126418</v>
      </c>
      <c r="G8" t="s">
        <v>59</v>
      </c>
      <c r="H8" s="9" t="s">
        <v>78</v>
      </c>
      <c r="I8" t="s">
        <v>48</v>
      </c>
      <c r="J8" t="s">
        <v>53</v>
      </c>
      <c r="K8" t="s">
        <v>56</v>
      </c>
      <c r="L8" s="6" t="s">
        <v>64</v>
      </c>
      <c r="M8" s="2" t="s">
        <v>63</v>
      </c>
      <c r="N8" s="4">
        <v>43293</v>
      </c>
      <c r="O8" s="4">
        <v>43293</v>
      </c>
    </row>
    <row r="9" spans="1:23" x14ac:dyDescent="0.25">
      <c r="A9">
        <v>2018</v>
      </c>
      <c r="B9" s="3">
        <v>43101</v>
      </c>
      <c r="C9" s="3">
        <v>43281</v>
      </c>
      <c r="D9">
        <v>1</v>
      </c>
      <c r="E9" s="3">
        <v>43216</v>
      </c>
      <c r="F9">
        <v>116418</v>
      </c>
      <c r="G9" t="s">
        <v>60</v>
      </c>
      <c r="H9" s="9" t="s">
        <v>78</v>
      </c>
      <c r="I9" t="s">
        <v>50</v>
      </c>
      <c r="J9" t="s">
        <v>53</v>
      </c>
      <c r="K9" t="s">
        <v>56</v>
      </c>
      <c r="L9" s="6" t="s">
        <v>65</v>
      </c>
      <c r="M9" s="5" t="s">
        <v>63</v>
      </c>
      <c r="N9" s="4">
        <v>43293</v>
      </c>
      <c r="O9" s="4">
        <v>43293</v>
      </c>
    </row>
    <row r="10" spans="1:23" x14ac:dyDescent="0.25">
      <c r="A10">
        <v>2018</v>
      </c>
      <c r="B10" s="3">
        <v>43101</v>
      </c>
      <c r="C10" s="3">
        <v>43281</v>
      </c>
      <c r="D10">
        <v>2</v>
      </c>
      <c r="E10" s="3">
        <v>43161</v>
      </c>
      <c r="F10">
        <v>91118</v>
      </c>
      <c r="G10" t="s">
        <v>61</v>
      </c>
      <c r="H10" s="9" t="s">
        <v>78</v>
      </c>
      <c r="I10" t="s">
        <v>50</v>
      </c>
      <c r="J10" t="s">
        <v>53</v>
      </c>
      <c r="K10" t="s">
        <v>56</v>
      </c>
      <c r="L10" s="6" t="s">
        <v>66</v>
      </c>
      <c r="M10" s="5" t="s">
        <v>63</v>
      </c>
      <c r="N10" s="4">
        <v>43293</v>
      </c>
      <c r="O10" s="4">
        <v>43293</v>
      </c>
    </row>
    <row r="11" spans="1:23" x14ac:dyDescent="0.25">
      <c r="A11">
        <v>2018</v>
      </c>
      <c r="B11" s="3">
        <v>43101</v>
      </c>
      <c r="C11" s="3">
        <v>43281</v>
      </c>
      <c r="D11">
        <v>1</v>
      </c>
      <c r="E11" s="3">
        <v>43166</v>
      </c>
      <c r="F11">
        <v>48618</v>
      </c>
      <c r="G11" t="s">
        <v>62</v>
      </c>
      <c r="H11" s="9" t="s">
        <v>78</v>
      </c>
      <c r="I11" t="s">
        <v>48</v>
      </c>
      <c r="J11" t="s">
        <v>53</v>
      </c>
      <c r="K11" t="s">
        <v>56</v>
      </c>
      <c r="L11" s="6" t="s">
        <v>67</v>
      </c>
      <c r="M11" s="7" t="s">
        <v>63</v>
      </c>
      <c r="N11" s="4">
        <v>43293</v>
      </c>
      <c r="O11" s="4">
        <v>43293</v>
      </c>
    </row>
    <row r="12" spans="1:23" x14ac:dyDescent="0.25">
      <c r="A12">
        <v>2017</v>
      </c>
      <c r="B12" s="3">
        <v>42916</v>
      </c>
      <c r="C12" s="3">
        <v>43100</v>
      </c>
      <c r="D12" s="9">
        <v>3</v>
      </c>
      <c r="E12" s="3">
        <v>43038</v>
      </c>
      <c r="F12" s="9">
        <v>433017</v>
      </c>
      <c r="G12" s="9" t="s">
        <v>69</v>
      </c>
      <c r="H12" s="9" t="s">
        <v>78</v>
      </c>
      <c r="I12" t="s">
        <v>50</v>
      </c>
      <c r="J12" t="s">
        <v>53</v>
      </c>
      <c r="K12" t="s">
        <v>56</v>
      </c>
      <c r="L12" s="6" t="s">
        <v>79</v>
      </c>
      <c r="M12" s="5" t="s">
        <v>63</v>
      </c>
      <c r="N12" s="4">
        <v>43293</v>
      </c>
      <c r="O12" s="4">
        <v>43293</v>
      </c>
    </row>
    <row r="13" spans="1:23" x14ac:dyDescent="0.25">
      <c r="A13" s="7">
        <v>2017</v>
      </c>
      <c r="B13" s="3">
        <v>42916</v>
      </c>
      <c r="C13" s="3">
        <v>43100</v>
      </c>
      <c r="D13" s="9">
        <v>5</v>
      </c>
      <c r="E13" s="3">
        <v>43007</v>
      </c>
      <c r="F13" s="9">
        <v>381617</v>
      </c>
      <c r="G13" s="9" t="s">
        <v>70</v>
      </c>
      <c r="H13" s="9" t="s">
        <v>78</v>
      </c>
      <c r="I13" t="s">
        <v>50</v>
      </c>
      <c r="J13" t="s">
        <v>53</v>
      </c>
      <c r="K13" t="s">
        <v>56</v>
      </c>
      <c r="L13" s="6" t="s">
        <v>80</v>
      </c>
      <c r="M13" s="5" t="s">
        <v>63</v>
      </c>
      <c r="N13" s="4">
        <v>43293</v>
      </c>
      <c r="O13" s="4">
        <v>43293</v>
      </c>
    </row>
    <row r="14" spans="1:23" x14ac:dyDescent="0.25">
      <c r="A14" s="7">
        <v>2017</v>
      </c>
      <c r="B14" s="3">
        <v>42916</v>
      </c>
      <c r="C14" s="3">
        <v>43100</v>
      </c>
      <c r="D14" s="9">
        <v>5</v>
      </c>
      <c r="E14" s="3">
        <v>43007</v>
      </c>
      <c r="F14" s="9">
        <v>381517</v>
      </c>
      <c r="G14" s="9" t="s">
        <v>70</v>
      </c>
      <c r="H14" s="9" t="s">
        <v>78</v>
      </c>
      <c r="I14" t="s">
        <v>50</v>
      </c>
      <c r="J14" t="s">
        <v>53</v>
      </c>
      <c r="K14" t="s">
        <v>56</v>
      </c>
      <c r="L14" s="6" t="s">
        <v>80</v>
      </c>
      <c r="M14" s="5" t="s">
        <v>63</v>
      </c>
      <c r="N14" s="4">
        <v>43293</v>
      </c>
      <c r="O14" s="4">
        <v>43293</v>
      </c>
    </row>
    <row r="15" spans="1:23" x14ac:dyDescent="0.25">
      <c r="A15" s="7">
        <v>2017</v>
      </c>
      <c r="B15" s="3">
        <v>42916</v>
      </c>
      <c r="C15" s="3">
        <v>43100</v>
      </c>
      <c r="D15" s="9">
        <v>5</v>
      </c>
      <c r="E15" s="3">
        <v>43007</v>
      </c>
      <c r="F15" s="9">
        <v>381417</v>
      </c>
      <c r="G15" s="9" t="s">
        <v>70</v>
      </c>
      <c r="H15" s="9" t="s">
        <v>78</v>
      </c>
      <c r="I15" t="s">
        <v>50</v>
      </c>
      <c r="J15" t="s">
        <v>53</v>
      </c>
      <c r="K15" t="s">
        <v>56</v>
      </c>
      <c r="L15" s="6" t="s">
        <v>80</v>
      </c>
      <c r="M15" s="5" t="s">
        <v>63</v>
      </c>
      <c r="N15" s="4">
        <v>43293</v>
      </c>
      <c r="O15" s="4">
        <v>43293</v>
      </c>
    </row>
    <row r="16" spans="1:23" x14ac:dyDescent="0.25">
      <c r="A16" s="7">
        <v>2017</v>
      </c>
      <c r="B16" s="3">
        <v>42916</v>
      </c>
      <c r="C16" s="3">
        <v>43100</v>
      </c>
      <c r="D16" s="9">
        <v>5</v>
      </c>
      <c r="E16" s="3">
        <v>43007</v>
      </c>
      <c r="F16" s="9">
        <v>381317</v>
      </c>
      <c r="G16" s="9" t="s">
        <v>70</v>
      </c>
      <c r="H16" s="9" t="s">
        <v>78</v>
      </c>
      <c r="I16" s="10" t="s">
        <v>50</v>
      </c>
      <c r="J16" s="10" t="s">
        <v>53</v>
      </c>
      <c r="K16" s="10" t="s">
        <v>56</v>
      </c>
      <c r="L16" s="6" t="s">
        <v>80</v>
      </c>
      <c r="M16" s="11" t="s">
        <v>63</v>
      </c>
      <c r="N16" s="12">
        <v>43293</v>
      </c>
      <c r="O16" s="4">
        <v>43293</v>
      </c>
      <c r="P16" s="8" t="s">
        <v>68</v>
      </c>
      <c r="Q16" s="8"/>
      <c r="R16" s="8"/>
      <c r="S16" s="8"/>
      <c r="T16" s="8"/>
      <c r="U16" s="8"/>
      <c r="V16" s="8"/>
      <c r="W16" s="8"/>
    </row>
    <row r="17" spans="1:15" x14ac:dyDescent="0.25">
      <c r="A17" s="7">
        <v>2017</v>
      </c>
      <c r="B17" s="3">
        <v>42916</v>
      </c>
      <c r="C17" s="3">
        <v>43100</v>
      </c>
      <c r="D17" s="9">
        <v>5</v>
      </c>
      <c r="E17" s="3">
        <v>43007</v>
      </c>
      <c r="F17" s="9">
        <v>381217</v>
      </c>
      <c r="G17" s="9" t="s">
        <v>70</v>
      </c>
      <c r="H17" s="9" t="s">
        <v>78</v>
      </c>
      <c r="I17" t="s">
        <v>50</v>
      </c>
      <c r="J17" t="s">
        <v>53</v>
      </c>
      <c r="K17" t="s">
        <v>56</v>
      </c>
      <c r="L17" s="6" t="s">
        <v>80</v>
      </c>
      <c r="M17" s="5" t="s">
        <v>63</v>
      </c>
      <c r="N17" s="4">
        <v>43293</v>
      </c>
      <c r="O17" s="4">
        <v>43293</v>
      </c>
    </row>
    <row r="18" spans="1:15" x14ac:dyDescent="0.25">
      <c r="A18" s="7">
        <v>2017</v>
      </c>
      <c r="B18" s="3">
        <v>42916</v>
      </c>
      <c r="C18" s="3">
        <v>43100</v>
      </c>
      <c r="D18" s="9">
        <v>5</v>
      </c>
      <c r="E18" s="3">
        <v>43007</v>
      </c>
      <c r="F18" s="9">
        <v>381117</v>
      </c>
      <c r="G18" s="9" t="s">
        <v>70</v>
      </c>
      <c r="H18" s="7" t="s">
        <v>78</v>
      </c>
      <c r="I18" t="s">
        <v>50</v>
      </c>
      <c r="J18" t="s">
        <v>53</v>
      </c>
      <c r="K18" t="s">
        <v>56</v>
      </c>
      <c r="L18" s="6" t="s">
        <v>80</v>
      </c>
      <c r="M18" s="5" t="s">
        <v>63</v>
      </c>
      <c r="N18" s="4">
        <v>43293</v>
      </c>
      <c r="O18" s="4">
        <v>43293</v>
      </c>
    </row>
    <row r="19" spans="1:15" x14ac:dyDescent="0.25">
      <c r="A19" s="7">
        <v>2017</v>
      </c>
      <c r="B19" s="3">
        <v>42916</v>
      </c>
      <c r="C19" s="3">
        <v>43100</v>
      </c>
      <c r="D19" s="9">
        <v>4</v>
      </c>
      <c r="E19" s="3">
        <v>43007</v>
      </c>
      <c r="F19" s="9">
        <v>374317</v>
      </c>
      <c r="G19" s="9" t="s">
        <v>71</v>
      </c>
      <c r="H19" s="7" t="s">
        <v>78</v>
      </c>
      <c r="I19" t="s">
        <v>49</v>
      </c>
      <c r="J19" t="s">
        <v>53</v>
      </c>
      <c r="K19" t="s">
        <v>56</v>
      </c>
      <c r="L19" s="6" t="s">
        <v>81</v>
      </c>
      <c r="M19" s="5" t="s">
        <v>63</v>
      </c>
      <c r="N19" s="4">
        <v>43293</v>
      </c>
      <c r="O19" s="4">
        <v>43293</v>
      </c>
    </row>
    <row r="20" spans="1:15" x14ac:dyDescent="0.25">
      <c r="A20" s="7">
        <v>2017</v>
      </c>
      <c r="B20" s="3">
        <v>42916</v>
      </c>
      <c r="C20" s="3">
        <v>43100</v>
      </c>
      <c r="D20" s="9">
        <v>4</v>
      </c>
      <c r="E20" s="3">
        <v>43007</v>
      </c>
      <c r="F20" s="9">
        <v>374217</v>
      </c>
      <c r="G20" s="9" t="s">
        <v>72</v>
      </c>
      <c r="H20" s="7" t="s">
        <v>78</v>
      </c>
      <c r="I20" t="s">
        <v>49</v>
      </c>
      <c r="J20" t="s">
        <v>53</v>
      </c>
      <c r="K20" t="s">
        <v>56</v>
      </c>
      <c r="L20" s="6" t="s">
        <v>82</v>
      </c>
      <c r="M20" s="5" t="s">
        <v>63</v>
      </c>
      <c r="N20" s="4">
        <v>43293</v>
      </c>
      <c r="O20" s="12">
        <v>43293</v>
      </c>
    </row>
    <row r="21" spans="1:15" x14ac:dyDescent="0.25">
      <c r="A21" s="7">
        <v>2017</v>
      </c>
      <c r="B21" s="3">
        <v>42916</v>
      </c>
      <c r="C21" s="3">
        <v>43100</v>
      </c>
      <c r="D21" s="9">
        <v>3</v>
      </c>
      <c r="E21" s="3">
        <v>43000</v>
      </c>
      <c r="F21" s="9">
        <v>372217</v>
      </c>
      <c r="G21" s="9" t="s">
        <v>73</v>
      </c>
      <c r="H21" s="7" t="s">
        <v>78</v>
      </c>
      <c r="I21" t="s">
        <v>49</v>
      </c>
      <c r="J21" t="s">
        <v>53</v>
      </c>
      <c r="K21" t="s">
        <v>56</v>
      </c>
      <c r="L21" s="6" t="s">
        <v>83</v>
      </c>
      <c r="M21" s="5" t="s">
        <v>63</v>
      </c>
      <c r="N21" s="4">
        <v>43293</v>
      </c>
      <c r="O21" s="4">
        <v>43293</v>
      </c>
    </row>
    <row r="22" spans="1:15" x14ac:dyDescent="0.25">
      <c r="A22" s="7">
        <v>2017</v>
      </c>
      <c r="B22" s="3">
        <v>42916</v>
      </c>
      <c r="C22" s="3">
        <v>43100</v>
      </c>
      <c r="D22" s="7">
        <v>2</v>
      </c>
      <c r="E22" s="3">
        <v>42982</v>
      </c>
      <c r="F22" s="7">
        <v>294917</v>
      </c>
      <c r="G22" s="7" t="s">
        <v>74</v>
      </c>
      <c r="H22" s="7" t="s">
        <v>78</v>
      </c>
      <c r="I22" t="s">
        <v>50</v>
      </c>
      <c r="J22" t="s">
        <v>53</v>
      </c>
      <c r="K22" t="s">
        <v>56</v>
      </c>
      <c r="L22" s="6" t="s">
        <v>84</v>
      </c>
      <c r="M22" s="5" t="s">
        <v>63</v>
      </c>
      <c r="N22" s="4">
        <v>43293</v>
      </c>
      <c r="O22" s="4">
        <v>43293</v>
      </c>
    </row>
    <row r="23" spans="1:15" x14ac:dyDescent="0.25">
      <c r="A23" s="7">
        <v>2017</v>
      </c>
      <c r="B23" s="3">
        <v>42916</v>
      </c>
      <c r="C23" s="3">
        <v>43100</v>
      </c>
      <c r="D23" s="7">
        <v>2</v>
      </c>
      <c r="E23" s="3">
        <v>42982</v>
      </c>
      <c r="F23" s="7">
        <v>294817</v>
      </c>
      <c r="G23" s="7" t="s">
        <v>74</v>
      </c>
      <c r="H23" s="7" t="s">
        <v>78</v>
      </c>
      <c r="I23" t="s">
        <v>50</v>
      </c>
      <c r="J23" t="s">
        <v>53</v>
      </c>
      <c r="K23" t="s">
        <v>56</v>
      </c>
      <c r="L23" s="6" t="s">
        <v>85</v>
      </c>
      <c r="M23" s="5" t="s">
        <v>63</v>
      </c>
      <c r="N23" s="4">
        <v>43293</v>
      </c>
      <c r="O23" s="4">
        <v>43293</v>
      </c>
    </row>
    <row r="24" spans="1:15" x14ac:dyDescent="0.25">
      <c r="A24" s="7">
        <v>2017</v>
      </c>
      <c r="B24" s="3">
        <v>42916</v>
      </c>
      <c r="C24" s="3">
        <v>43100</v>
      </c>
      <c r="D24" s="7">
        <v>2</v>
      </c>
      <c r="E24" s="3">
        <v>42982</v>
      </c>
      <c r="F24" s="7">
        <v>294717</v>
      </c>
      <c r="G24" s="7" t="s">
        <v>74</v>
      </c>
      <c r="H24" s="7" t="s">
        <v>78</v>
      </c>
      <c r="I24" t="s">
        <v>50</v>
      </c>
      <c r="J24" t="s">
        <v>53</v>
      </c>
      <c r="K24" t="s">
        <v>56</v>
      </c>
      <c r="L24" s="6" t="s">
        <v>85</v>
      </c>
      <c r="M24" s="5" t="s">
        <v>63</v>
      </c>
      <c r="N24" s="4">
        <v>43293</v>
      </c>
      <c r="O24" s="4">
        <v>43293</v>
      </c>
    </row>
    <row r="25" spans="1:15" x14ac:dyDescent="0.25">
      <c r="A25" s="7">
        <v>2017</v>
      </c>
      <c r="B25" s="3">
        <v>42916</v>
      </c>
      <c r="C25" s="3">
        <v>43100</v>
      </c>
      <c r="D25" s="7">
        <v>2</v>
      </c>
      <c r="E25" s="3">
        <v>42982</v>
      </c>
      <c r="F25" s="7">
        <v>294617</v>
      </c>
      <c r="G25" s="7" t="s">
        <v>74</v>
      </c>
      <c r="H25" s="7" t="s">
        <v>78</v>
      </c>
      <c r="I25" t="s">
        <v>50</v>
      </c>
      <c r="J25" t="s">
        <v>53</v>
      </c>
      <c r="K25" t="s">
        <v>56</v>
      </c>
      <c r="L25" s="6" t="s">
        <v>84</v>
      </c>
      <c r="M25" s="5" t="s">
        <v>63</v>
      </c>
      <c r="N25" s="12">
        <v>43293</v>
      </c>
      <c r="O25" s="4">
        <v>43293</v>
      </c>
    </row>
    <row r="26" spans="1:15" x14ac:dyDescent="0.25">
      <c r="A26" s="7">
        <v>2017</v>
      </c>
      <c r="B26" s="3">
        <v>42916</v>
      </c>
      <c r="C26" s="3">
        <v>43100</v>
      </c>
      <c r="D26" s="7">
        <v>2</v>
      </c>
      <c r="E26" s="3">
        <v>42982</v>
      </c>
      <c r="F26" s="7">
        <v>294517</v>
      </c>
      <c r="G26" s="7" t="s">
        <v>74</v>
      </c>
      <c r="H26" s="7" t="s">
        <v>78</v>
      </c>
      <c r="I26" t="s">
        <v>50</v>
      </c>
      <c r="J26" t="s">
        <v>53</v>
      </c>
      <c r="K26" t="s">
        <v>56</v>
      </c>
      <c r="L26" s="6" t="s">
        <v>84</v>
      </c>
      <c r="M26" s="11" t="s">
        <v>63</v>
      </c>
      <c r="N26" s="4">
        <v>43293</v>
      </c>
      <c r="O26" s="4">
        <v>43293</v>
      </c>
    </row>
    <row r="27" spans="1:15" x14ac:dyDescent="0.25">
      <c r="A27" s="7">
        <v>2017</v>
      </c>
      <c r="B27" s="3">
        <v>42916</v>
      </c>
      <c r="C27" s="3">
        <v>43100</v>
      </c>
      <c r="D27" s="7">
        <v>2</v>
      </c>
      <c r="E27" s="3">
        <v>42982</v>
      </c>
      <c r="F27" s="7">
        <v>294417</v>
      </c>
      <c r="G27" s="7" t="s">
        <v>74</v>
      </c>
      <c r="H27" s="7" t="s">
        <v>78</v>
      </c>
      <c r="I27" t="s">
        <v>50</v>
      </c>
      <c r="J27" t="s">
        <v>53</v>
      </c>
      <c r="K27" t="s">
        <v>56</v>
      </c>
      <c r="L27" s="6" t="s">
        <v>85</v>
      </c>
      <c r="M27" s="5" t="s">
        <v>63</v>
      </c>
      <c r="N27" s="4">
        <v>43293</v>
      </c>
      <c r="O27" s="4">
        <v>43293</v>
      </c>
    </row>
    <row r="28" spans="1:15" x14ac:dyDescent="0.25">
      <c r="A28" s="7">
        <v>2017</v>
      </c>
      <c r="B28" s="3">
        <v>42916</v>
      </c>
      <c r="C28" s="3">
        <v>43100</v>
      </c>
      <c r="D28" s="7">
        <v>2</v>
      </c>
      <c r="E28" s="3">
        <v>42982</v>
      </c>
      <c r="F28" s="7">
        <v>294317</v>
      </c>
      <c r="G28" s="7" t="s">
        <v>74</v>
      </c>
      <c r="H28" s="9" t="s">
        <v>78</v>
      </c>
      <c r="I28" t="s">
        <v>50</v>
      </c>
      <c r="J28" t="s">
        <v>53</v>
      </c>
      <c r="K28" t="s">
        <v>56</v>
      </c>
      <c r="L28" s="6" t="s">
        <v>85</v>
      </c>
      <c r="M28" s="5" t="s">
        <v>63</v>
      </c>
      <c r="N28" s="4">
        <v>43293</v>
      </c>
      <c r="O28" s="4">
        <v>43293</v>
      </c>
    </row>
    <row r="29" spans="1:15" x14ac:dyDescent="0.25">
      <c r="A29" s="7">
        <v>2017</v>
      </c>
      <c r="B29" s="3">
        <v>42916</v>
      </c>
      <c r="C29" s="3">
        <v>43100</v>
      </c>
      <c r="D29" s="7">
        <v>2</v>
      </c>
      <c r="E29" s="3">
        <v>42982</v>
      </c>
      <c r="F29" s="7">
        <v>294217</v>
      </c>
      <c r="G29" s="7" t="s">
        <v>74</v>
      </c>
      <c r="H29" s="9" t="s">
        <v>78</v>
      </c>
      <c r="I29" t="s">
        <v>50</v>
      </c>
      <c r="J29" t="s">
        <v>53</v>
      </c>
      <c r="K29" t="s">
        <v>56</v>
      </c>
      <c r="L29" s="6" t="s">
        <v>85</v>
      </c>
      <c r="M29" s="5" t="s">
        <v>63</v>
      </c>
      <c r="N29" s="4">
        <v>43293</v>
      </c>
      <c r="O29" s="12">
        <v>43293</v>
      </c>
    </row>
    <row r="30" spans="1:15" x14ac:dyDescent="0.25">
      <c r="A30" s="7">
        <v>2017</v>
      </c>
      <c r="B30" s="3">
        <v>42916</v>
      </c>
      <c r="C30" s="3">
        <v>43100</v>
      </c>
      <c r="D30" s="7">
        <v>2</v>
      </c>
      <c r="E30" s="3">
        <v>42982</v>
      </c>
      <c r="F30" s="7">
        <v>291417</v>
      </c>
      <c r="G30" s="7" t="s">
        <v>74</v>
      </c>
      <c r="H30" s="9" t="s">
        <v>78</v>
      </c>
      <c r="I30" t="s">
        <v>50</v>
      </c>
      <c r="J30" t="s">
        <v>53</v>
      </c>
      <c r="K30" t="s">
        <v>56</v>
      </c>
      <c r="L30" s="6" t="s">
        <v>85</v>
      </c>
      <c r="M30" s="5" t="s">
        <v>63</v>
      </c>
      <c r="N30" s="4">
        <v>43293</v>
      </c>
      <c r="O30" s="4">
        <v>43293</v>
      </c>
    </row>
    <row r="31" spans="1:15" x14ac:dyDescent="0.25">
      <c r="A31" s="7">
        <v>2017</v>
      </c>
      <c r="B31" s="3">
        <v>42916</v>
      </c>
      <c r="C31" s="3">
        <v>43100</v>
      </c>
      <c r="D31" s="7">
        <v>2</v>
      </c>
      <c r="E31" s="3">
        <v>42982</v>
      </c>
      <c r="F31" s="7">
        <v>294017</v>
      </c>
      <c r="G31" s="7" t="s">
        <v>74</v>
      </c>
      <c r="H31" s="9" t="s">
        <v>78</v>
      </c>
      <c r="I31" t="s">
        <v>50</v>
      </c>
      <c r="J31" t="s">
        <v>53</v>
      </c>
      <c r="K31" t="s">
        <v>56</v>
      </c>
      <c r="L31" s="6" t="s">
        <v>85</v>
      </c>
      <c r="M31" s="5" t="s">
        <v>63</v>
      </c>
      <c r="N31" s="4">
        <v>43293</v>
      </c>
      <c r="O31" s="4">
        <v>43293</v>
      </c>
    </row>
    <row r="32" spans="1:15" x14ac:dyDescent="0.25">
      <c r="A32" s="7">
        <v>2017</v>
      </c>
      <c r="B32" s="3">
        <v>42916</v>
      </c>
      <c r="C32" s="3">
        <v>43100</v>
      </c>
      <c r="D32" s="9">
        <v>2</v>
      </c>
      <c r="E32" s="3">
        <v>42970</v>
      </c>
      <c r="F32" s="9">
        <v>268917</v>
      </c>
      <c r="G32" s="9" t="s">
        <v>75</v>
      </c>
      <c r="H32" s="9" t="s">
        <v>78</v>
      </c>
      <c r="I32" t="s">
        <v>50</v>
      </c>
      <c r="J32" t="s">
        <v>53</v>
      </c>
      <c r="K32" t="s">
        <v>56</v>
      </c>
      <c r="L32" s="6" t="s">
        <v>86</v>
      </c>
      <c r="M32" s="5" t="s">
        <v>63</v>
      </c>
      <c r="N32" s="4">
        <v>43293</v>
      </c>
      <c r="O32" s="4">
        <v>43293</v>
      </c>
    </row>
    <row r="33" spans="1:15" x14ac:dyDescent="0.25">
      <c r="A33" s="7">
        <v>2017</v>
      </c>
      <c r="B33" s="3">
        <v>42916</v>
      </c>
      <c r="C33" s="3">
        <v>43100</v>
      </c>
      <c r="D33" s="9">
        <v>1</v>
      </c>
      <c r="E33" s="3">
        <v>42930</v>
      </c>
      <c r="F33" s="9">
        <v>213817</v>
      </c>
      <c r="G33" s="9" t="s">
        <v>76</v>
      </c>
      <c r="H33" s="9" t="s">
        <v>78</v>
      </c>
      <c r="I33" t="s">
        <v>49</v>
      </c>
      <c r="J33" t="s">
        <v>53</v>
      </c>
      <c r="K33" t="s">
        <v>56</v>
      </c>
      <c r="L33" s="6" t="s">
        <v>87</v>
      </c>
      <c r="M33" s="5" t="s">
        <v>63</v>
      </c>
      <c r="N33" s="4">
        <v>43293</v>
      </c>
      <c r="O33" s="4">
        <v>43293</v>
      </c>
    </row>
    <row r="34" spans="1:15" x14ac:dyDescent="0.25">
      <c r="A34" s="7">
        <v>2017</v>
      </c>
      <c r="B34" s="3">
        <v>42736</v>
      </c>
      <c r="C34" s="3">
        <v>42916</v>
      </c>
      <c r="D34" s="9">
        <v>1</v>
      </c>
      <c r="E34" s="3">
        <v>42916</v>
      </c>
      <c r="F34" s="9">
        <v>205517</v>
      </c>
      <c r="G34" s="9" t="s">
        <v>77</v>
      </c>
      <c r="H34" s="9" t="s">
        <v>78</v>
      </c>
      <c r="I34" t="s">
        <v>50</v>
      </c>
      <c r="J34" t="s">
        <v>53</v>
      </c>
      <c r="K34" t="s">
        <v>56</v>
      </c>
      <c r="L34" s="6" t="s">
        <v>88</v>
      </c>
      <c r="M34" s="5" t="s">
        <v>63</v>
      </c>
      <c r="N34" s="12">
        <v>43293</v>
      </c>
      <c r="O34" s="4">
        <v>43293</v>
      </c>
    </row>
    <row r="35" spans="1:15" x14ac:dyDescent="0.25">
      <c r="A35" s="8">
        <v>2017</v>
      </c>
      <c r="B35" s="13">
        <v>42736</v>
      </c>
      <c r="C35" s="13">
        <v>42946</v>
      </c>
      <c r="D35" s="14">
        <v>1</v>
      </c>
      <c r="E35" s="13">
        <v>42916</v>
      </c>
      <c r="F35" s="14">
        <v>205517</v>
      </c>
      <c r="G35" s="14" t="s">
        <v>77</v>
      </c>
      <c r="H35" s="14" t="s">
        <v>78</v>
      </c>
      <c r="I35" s="8" t="s">
        <v>50</v>
      </c>
      <c r="J35" s="8" t="s">
        <v>53</v>
      </c>
      <c r="K35" s="8" t="s">
        <v>56</v>
      </c>
      <c r="L35" s="15" t="s">
        <v>88</v>
      </c>
      <c r="M35" s="16" t="s">
        <v>63</v>
      </c>
      <c r="N35" s="17">
        <v>43293</v>
      </c>
      <c r="O35" s="17">
        <v>43293</v>
      </c>
    </row>
    <row r="36" spans="1:15" x14ac:dyDescent="0.25">
      <c r="A36" s="8">
        <v>2017</v>
      </c>
      <c r="B36" s="13">
        <v>42736</v>
      </c>
      <c r="C36" s="13">
        <v>42946</v>
      </c>
      <c r="D36" s="14">
        <v>1</v>
      </c>
      <c r="E36" s="13">
        <v>42916</v>
      </c>
      <c r="F36" s="14">
        <v>205517</v>
      </c>
      <c r="G36" s="14" t="s">
        <v>77</v>
      </c>
      <c r="H36" s="14" t="s">
        <v>78</v>
      </c>
      <c r="I36" s="8" t="s">
        <v>50</v>
      </c>
      <c r="J36" s="8" t="s">
        <v>53</v>
      </c>
      <c r="K36" s="8" t="s">
        <v>56</v>
      </c>
      <c r="L36" s="15" t="s">
        <v>88</v>
      </c>
      <c r="M36" s="16" t="s">
        <v>63</v>
      </c>
      <c r="N36" s="17">
        <v>43293</v>
      </c>
      <c r="O36" s="17">
        <v>43293</v>
      </c>
    </row>
    <row r="37" spans="1:15" x14ac:dyDescent="0.25">
      <c r="A37" s="8">
        <v>2017</v>
      </c>
      <c r="B37" s="13">
        <v>42736</v>
      </c>
      <c r="C37" s="13">
        <v>42946</v>
      </c>
      <c r="D37" s="14">
        <v>1</v>
      </c>
      <c r="E37" s="13">
        <v>42916</v>
      </c>
      <c r="F37" s="14">
        <v>205517</v>
      </c>
      <c r="G37" s="14" t="s">
        <v>77</v>
      </c>
      <c r="H37" s="14" t="s">
        <v>78</v>
      </c>
      <c r="I37" s="8" t="s">
        <v>50</v>
      </c>
      <c r="J37" s="8" t="s">
        <v>53</v>
      </c>
      <c r="K37" s="8" t="s">
        <v>56</v>
      </c>
      <c r="L37" s="15" t="s">
        <v>88</v>
      </c>
      <c r="M37" s="16" t="s">
        <v>63</v>
      </c>
      <c r="N37" s="17">
        <v>43293</v>
      </c>
      <c r="O37" s="17">
        <v>43293</v>
      </c>
    </row>
    <row r="38" spans="1:15" x14ac:dyDescent="0.25">
      <c r="A38" s="8">
        <v>2017</v>
      </c>
      <c r="B38" s="13">
        <v>42736</v>
      </c>
      <c r="C38" s="13">
        <v>42946</v>
      </c>
      <c r="D38" s="14">
        <v>1</v>
      </c>
      <c r="E38" s="13">
        <v>42916</v>
      </c>
      <c r="F38" s="14">
        <v>205517</v>
      </c>
      <c r="G38" s="14" t="s">
        <v>77</v>
      </c>
      <c r="H38" s="14" t="s">
        <v>78</v>
      </c>
      <c r="I38" s="8" t="s">
        <v>50</v>
      </c>
      <c r="J38" s="8" t="s">
        <v>53</v>
      </c>
      <c r="K38" s="8" t="s">
        <v>56</v>
      </c>
      <c r="L38" s="15" t="s">
        <v>88</v>
      </c>
      <c r="M38" s="16" t="s">
        <v>63</v>
      </c>
      <c r="N38" s="17">
        <v>43293</v>
      </c>
      <c r="O38" s="17">
        <v>43293</v>
      </c>
    </row>
    <row r="39" spans="1:15" x14ac:dyDescent="0.25">
      <c r="A39" s="8">
        <v>2017</v>
      </c>
      <c r="B39" s="13">
        <v>42736</v>
      </c>
      <c r="C39" s="13">
        <v>42946</v>
      </c>
      <c r="D39" s="14">
        <v>1</v>
      </c>
      <c r="E39" s="13">
        <v>42916</v>
      </c>
      <c r="F39" s="14">
        <v>205517</v>
      </c>
      <c r="G39" s="14" t="s">
        <v>77</v>
      </c>
      <c r="H39" s="14" t="s">
        <v>78</v>
      </c>
      <c r="I39" s="8" t="s">
        <v>50</v>
      </c>
      <c r="J39" s="8" t="s">
        <v>53</v>
      </c>
      <c r="K39" s="8" t="s">
        <v>56</v>
      </c>
      <c r="L39" s="15" t="s">
        <v>88</v>
      </c>
      <c r="M39" s="16" t="s">
        <v>63</v>
      </c>
      <c r="N39" s="17">
        <v>43293</v>
      </c>
      <c r="O39" s="17">
        <v>43293</v>
      </c>
    </row>
    <row r="40" spans="1:15" x14ac:dyDescent="0.25">
      <c r="A40" s="8">
        <v>2017</v>
      </c>
      <c r="B40" s="13">
        <v>42736</v>
      </c>
      <c r="C40" s="13">
        <v>42946</v>
      </c>
      <c r="D40" s="14">
        <v>1</v>
      </c>
      <c r="E40" s="13">
        <v>42916</v>
      </c>
      <c r="F40" s="14">
        <v>205517</v>
      </c>
      <c r="G40" s="14" t="s">
        <v>77</v>
      </c>
      <c r="H40" s="14" t="s">
        <v>78</v>
      </c>
      <c r="I40" s="8" t="s">
        <v>50</v>
      </c>
      <c r="J40" s="8" t="s">
        <v>53</v>
      </c>
      <c r="K40" s="8" t="s">
        <v>56</v>
      </c>
      <c r="L40" s="15" t="s">
        <v>88</v>
      </c>
      <c r="M40" s="16" t="s">
        <v>63</v>
      </c>
      <c r="N40" s="17">
        <v>43293</v>
      </c>
      <c r="O40" s="17">
        <v>43293</v>
      </c>
    </row>
    <row r="41" spans="1:15" x14ac:dyDescent="0.25">
      <c r="A41" s="8">
        <v>2017</v>
      </c>
      <c r="B41" s="13">
        <v>42736</v>
      </c>
      <c r="C41" s="13">
        <v>42946</v>
      </c>
      <c r="D41" s="14">
        <v>1</v>
      </c>
      <c r="E41" s="13">
        <v>42916</v>
      </c>
      <c r="F41" s="14">
        <v>205517</v>
      </c>
      <c r="G41" s="14" t="s">
        <v>77</v>
      </c>
      <c r="H41" s="14" t="s">
        <v>78</v>
      </c>
      <c r="I41" s="8" t="s">
        <v>50</v>
      </c>
      <c r="J41" s="8" t="s">
        <v>53</v>
      </c>
      <c r="K41" s="8" t="s">
        <v>56</v>
      </c>
      <c r="L41" s="15" t="s">
        <v>88</v>
      </c>
      <c r="M41" s="16" t="s">
        <v>63</v>
      </c>
      <c r="N41" s="17">
        <v>43293</v>
      </c>
      <c r="O41" s="17">
        <v>43293</v>
      </c>
    </row>
    <row r="42" spans="1:15" x14ac:dyDescent="0.25">
      <c r="A42" s="8">
        <v>2017</v>
      </c>
      <c r="B42" s="13">
        <v>42736</v>
      </c>
      <c r="C42" s="13">
        <v>42946</v>
      </c>
      <c r="D42" s="14">
        <v>1</v>
      </c>
      <c r="E42" s="13">
        <v>42916</v>
      </c>
      <c r="F42" s="14">
        <v>205517</v>
      </c>
      <c r="G42" s="14" t="s">
        <v>77</v>
      </c>
      <c r="H42" s="14" t="s">
        <v>78</v>
      </c>
      <c r="I42" s="8" t="s">
        <v>50</v>
      </c>
      <c r="J42" s="8" t="s">
        <v>53</v>
      </c>
      <c r="K42" s="8" t="s">
        <v>56</v>
      </c>
      <c r="L42" s="15" t="s">
        <v>88</v>
      </c>
      <c r="M42" s="16" t="s">
        <v>63</v>
      </c>
      <c r="N42" s="17">
        <v>43293</v>
      </c>
      <c r="O42" s="17">
        <v>43293</v>
      </c>
    </row>
    <row r="43" spans="1:15" x14ac:dyDescent="0.25">
      <c r="A43" s="8">
        <v>2017</v>
      </c>
      <c r="B43" s="13">
        <v>42736</v>
      </c>
      <c r="C43" s="13">
        <v>42946</v>
      </c>
      <c r="D43" s="14">
        <v>1</v>
      </c>
      <c r="E43" s="13">
        <v>42916</v>
      </c>
      <c r="F43" s="14">
        <v>205517</v>
      </c>
      <c r="G43" s="14" t="s">
        <v>77</v>
      </c>
      <c r="H43" s="14" t="s">
        <v>78</v>
      </c>
      <c r="I43" s="8" t="s">
        <v>50</v>
      </c>
      <c r="J43" s="8" t="s">
        <v>53</v>
      </c>
      <c r="K43" s="8" t="s">
        <v>56</v>
      </c>
      <c r="L43" s="15" t="s">
        <v>88</v>
      </c>
      <c r="M43" s="16" t="s">
        <v>63</v>
      </c>
      <c r="N43" s="17">
        <v>43293</v>
      </c>
      <c r="O43" s="17">
        <v>43293</v>
      </c>
    </row>
    <row r="44" spans="1:15" x14ac:dyDescent="0.25">
      <c r="A44" s="8">
        <v>2017</v>
      </c>
      <c r="B44" s="13">
        <v>42736</v>
      </c>
      <c r="C44" s="13">
        <v>42946</v>
      </c>
      <c r="D44" s="14">
        <v>1</v>
      </c>
      <c r="E44" s="13">
        <v>42916</v>
      </c>
      <c r="F44" s="14">
        <v>205517</v>
      </c>
      <c r="G44" s="14" t="s">
        <v>77</v>
      </c>
      <c r="H44" s="14" t="s">
        <v>78</v>
      </c>
      <c r="I44" s="8" t="s">
        <v>50</v>
      </c>
      <c r="J44" s="8" t="s">
        <v>53</v>
      </c>
      <c r="K44" s="8" t="s">
        <v>56</v>
      </c>
      <c r="L44" s="15" t="s">
        <v>88</v>
      </c>
      <c r="M44" s="16" t="s">
        <v>63</v>
      </c>
      <c r="N44" s="17">
        <v>43293</v>
      </c>
      <c r="O44" s="17">
        <v>43293</v>
      </c>
    </row>
    <row r="45" spans="1:15" x14ac:dyDescent="0.25">
      <c r="A45" s="8">
        <v>2017</v>
      </c>
      <c r="B45" s="13">
        <v>42736</v>
      </c>
      <c r="C45" s="13">
        <v>42946</v>
      </c>
      <c r="D45" s="14">
        <v>1</v>
      </c>
      <c r="E45" s="13">
        <v>42916</v>
      </c>
      <c r="F45" s="14">
        <v>205517</v>
      </c>
      <c r="G45" s="14" t="s">
        <v>77</v>
      </c>
      <c r="H45" s="14" t="s">
        <v>78</v>
      </c>
      <c r="I45" s="8" t="s">
        <v>50</v>
      </c>
      <c r="J45" s="8" t="s">
        <v>53</v>
      </c>
      <c r="K45" s="8" t="s">
        <v>56</v>
      </c>
      <c r="L45" s="15" t="s">
        <v>88</v>
      </c>
      <c r="M45" s="16" t="s">
        <v>63</v>
      </c>
      <c r="N45" s="17">
        <v>43293</v>
      </c>
      <c r="O45" s="17">
        <v>43293</v>
      </c>
    </row>
    <row r="46" spans="1:15" x14ac:dyDescent="0.25">
      <c r="A46" s="8">
        <v>2017</v>
      </c>
      <c r="B46" s="13">
        <v>42736</v>
      </c>
      <c r="C46" s="13">
        <v>42946</v>
      </c>
      <c r="D46" s="14">
        <v>1</v>
      </c>
      <c r="E46" s="13">
        <v>42916</v>
      </c>
      <c r="F46" s="14">
        <v>205517</v>
      </c>
      <c r="G46" s="14" t="s">
        <v>77</v>
      </c>
      <c r="H46" s="14" t="s">
        <v>78</v>
      </c>
      <c r="I46" s="8" t="s">
        <v>50</v>
      </c>
      <c r="J46" s="8" t="s">
        <v>53</v>
      </c>
      <c r="K46" s="8" t="s">
        <v>56</v>
      </c>
      <c r="L46" s="15" t="s">
        <v>88</v>
      </c>
      <c r="M46" s="16" t="s">
        <v>63</v>
      </c>
      <c r="N46" s="17">
        <v>43293</v>
      </c>
      <c r="O46" s="17">
        <v>43293</v>
      </c>
    </row>
    <row r="47" spans="1:15" x14ac:dyDescent="0.25">
      <c r="A47" s="8">
        <v>2017</v>
      </c>
      <c r="B47" s="13">
        <v>42736</v>
      </c>
      <c r="C47" s="13">
        <v>42946</v>
      </c>
      <c r="D47" s="14">
        <v>1</v>
      </c>
      <c r="E47" s="13">
        <v>42916</v>
      </c>
      <c r="F47" s="14">
        <v>205517</v>
      </c>
      <c r="G47" s="14" t="s">
        <v>77</v>
      </c>
      <c r="H47" s="14" t="s">
        <v>78</v>
      </c>
      <c r="I47" s="8" t="s">
        <v>50</v>
      </c>
      <c r="J47" s="8" t="s">
        <v>53</v>
      </c>
      <c r="K47" s="8" t="s">
        <v>56</v>
      </c>
      <c r="L47" s="15" t="s">
        <v>88</v>
      </c>
      <c r="M47" s="16" t="s">
        <v>63</v>
      </c>
      <c r="N47" s="17">
        <v>43293</v>
      </c>
      <c r="O47" s="17">
        <v>43293</v>
      </c>
    </row>
    <row r="48" spans="1:15" x14ac:dyDescent="0.25">
      <c r="A48" s="8">
        <v>2017</v>
      </c>
      <c r="B48" s="13">
        <v>42736</v>
      </c>
      <c r="C48" s="13">
        <v>42946</v>
      </c>
      <c r="D48" s="14">
        <v>1</v>
      </c>
      <c r="E48" s="13">
        <v>42916</v>
      </c>
      <c r="F48" s="14">
        <v>205517</v>
      </c>
      <c r="G48" s="14" t="s">
        <v>77</v>
      </c>
      <c r="H48" s="14" t="s">
        <v>78</v>
      </c>
      <c r="I48" s="8" t="s">
        <v>50</v>
      </c>
      <c r="J48" s="8" t="s">
        <v>53</v>
      </c>
      <c r="K48" s="8" t="s">
        <v>56</v>
      </c>
      <c r="L48" s="15" t="s">
        <v>88</v>
      </c>
      <c r="M48" s="16" t="s">
        <v>63</v>
      </c>
      <c r="N48" s="17">
        <v>43293</v>
      </c>
      <c r="O48" s="17">
        <v>43293</v>
      </c>
    </row>
    <row r="49" spans="1:15" x14ac:dyDescent="0.25">
      <c r="A49" s="8">
        <v>2017</v>
      </c>
      <c r="B49" s="13">
        <v>42736</v>
      </c>
      <c r="C49" s="13">
        <v>42946</v>
      </c>
      <c r="D49" s="14">
        <v>1</v>
      </c>
      <c r="E49" s="13">
        <v>42916</v>
      </c>
      <c r="F49" s="14">
        <v>205517</v>
      </c>
      <c r="G49" s="14" t="s">
        <v>77</v>
      </c>
      <c r="H49" s="14" t="s">
        <v>78</v>
      </c>
      <c r="I49" s="8" t="s">
        <v>50</v>
      </c>
      <c r="J49" s="8" t="s">
        <v>53</v>
      </c>
      <c r="K49" s="8" t="s">
        <v>56</v>
      </c>
      <c r="L49" s="15" t="s">
        <v>88</v>
      </c>
      <c r="M49" s="16" t="s">
        <v>63</v>
      </c>
      <c r="N49" s="17">
        <v>43293</v>
      </c>
      <c r="O49" s="17">
        <v>43293</v>
      </c>
    </row>
    <row r="50" spans="1:15" x14ac:dyDescent="0.25">
      <c r="A50" s="8">
        <v>2017</v>
      </c>
      <c r="B50" s="13">
        <v>42736</v>
      </c>
      <c r="C50" s="13">
        <v>42946</v>
      </c>
      <c r="D50" s="14">
        <v>1</v>
      </c>
      <c r="E50" s="13">
        <v>42916</v>
      </c>
      <c r="F50" s="14">
        <v>205517</v>
      </c>
      <c r="G50" s="14" t="s">
        <v>77</v>
      </c>
      <c r="H50" s="14" t="s">
        <v>78</v>
      </c>
      <c r="I50" s="8" t="s">
        <v>50</v>
      </c>
      <c r="J50" s="8" t="s">
        <v>53</v>
      </c>
      <c r="K50" s="8" t="s">
        <v>56</v>
      </c>
      <c r="L50" s="15" t="s">
        <v>88</v>
      </c>
      <c r="M50" s="16" t="s">
        <v>63</v>
      </c>
      <c r="N50" s="17">
        <v>43293</v>
      </c>
      <c r="O50" s="17">
        <v>43293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</dataValidations>
  <hyperlinks>
    <hyperlink ref="L9" r:id="rId1"/>
    <hyperlink ref="L10" r:id="rId2"/>
    <hyperlink ref="L11" r:id="rId3"/>
    <hyperlink ref="L8" r:id="rId4"/>
    <hyperlink ref="L12" r:id="rId5"/>
    <hyperlink ref="L13" r:id="rId6"/>
    <hyperlink ref="L20" r:id="rId7"/>
    <hyperlink ref="L21" r:id="rId8"/>
    <hyperlink ref="L22" r:id="rId9"/>
    <hyperlink ref="L23" r:id="rId10"/>
    <hyperlink ref="L24" r:id="rId11"/>
    <hyperlink ref="L25" r:id="rId12"/>
    <hyperlink ref="L26" r:id="rId13"/>
    <hyperlink ref="L27" r:id="rId14"/>
    <hyperlink ref="L28" r:id="rId15"/>
    <hyperlink ref="L29" r:id="rId16"/>
    <hyperlink ref="L30" r:id="rId17"/>
    <hyperlink ref="L31" r:id="rId18"/>
    <hyperlink ref="L32" r:id="rId19"/>
    <hyperlink ref="L34" r:id="rId20"/>
    <hyperlink ref="L35" r:id="rId21"/>
    <hyperlink ref="L36" r:id="rId22"/>
    <hyperlink ref="L37" r:id="rId23"/>
    <hyperlink ref="L38" r:id="rId24"/>
    <hyperlink ref="L39" r:id="rId25"/>
    <hyperlink ref="L40" r:id="rId26"/>
    <hyperlink ref="L41" r:id="rId27"/>
    <hyperlink ref="L42" r:id="rId28"/>
    <hyperlink ref="L43" r:id="rId29"/>
    <hyperlink ref="L44" r:id="rId30"/>
    <hyperlink ref="L45" r:id="rId31"/>
    <hyperlink ref="L46" r:id="rId32"/>
    <hyperlink ref="L47" r:id="rId33"/>
    <hyperlink ref="L48" r:id="rId34"/>
    <hyperlink ref="L49" r:id="rId35"/>
    <hyperlink ref="L50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Gtiscareno</cp:lastModifiedBy>
  <dcterms:created xsi:type="dcterms:W3CDTF">2018-07-05T20:57:43Z</dcterms:created>
  <dcterms:modified xsi:type="dcterms:W3CDTF">2018-08-06T14:39:28Z</dcterms:modified>
</cp:coreProperties>
</file>