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<sst xmlns="http://schemas.openxmlformats.org/spreadsheetml/2006/main" count="373" uniqueCount="211">
  <si>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</si>
  <si>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</si>
  <si>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</si>
  <si>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</si>
  <si>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</si>
  <si>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</si>
  <si>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</si>
  <si>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</si>
  <si>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</si>
  <si>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</si>
  <si>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</si>
  <si>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</si>
  <si>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</si>
  <si>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</si>
  <si>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</si>
  <si>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</si>
  <si>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</si>
  <si>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</si>
  <si>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</si>
  <si>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</si>
  <si>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</si>
  <si>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</si>
  <si>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</si>
  <si>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</si>
  <si>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</si>
  <si>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</si>
  <si>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</si>
  <si>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</si>
  <si>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</si>
  <si>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</si>
  <si>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</si>
  <si>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</si>
  <si>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</si>
  <si>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</si>
  <si>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</si>
  <si>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</si>
  <si>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</si>
  <si>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</si>
  <si>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</si>
  <si>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</si>
  <si>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</si>
  <si>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</si>
  <si>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</si>
  <si>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</si>
  <si>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</si>
  <si>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</si>
  <si>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</si>
  <si>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</si>
  <si>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</si>
  <si>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</si>
  <si>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</si>
  <si>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</si>
  <si>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</si>
  <si>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</si>
  <si>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</si>
  <si>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</si>
  <si>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</si>
  <si>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</si>
  <si>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</si>
  <si>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</si>
  <si>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</si>
  <si>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</si>
  <si>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</si>
  <si>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</si>
  <si>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</si>
  <si>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</si>
  <si>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24697</t>
  </si>
  <si>
    <t>TITULO</t>
  </si>
  <si>
    <t>NOMBRE CORTO</t>
  </si>
  <si>
    <t>DESCRIPCION</t>
  </si>
  <si>
    <t>Servicios que ofrece el sujeto obligado</t>
  </si>
  <si>
    <t>LTAIPBCSFXIX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</si>
  <si>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</si>
  <si>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</si>
  <si>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</si>
  <si>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</si>
  <si>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</si>
  <si>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</si>
  <si>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</si>
  <si>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</si>
  <si>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</si>
  <si>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49181</t>
  </si>
  <si>
    <t>49205</t>
  </si>
  <si>
    <t>49186</t>
  </si>
  <si>
    <t>49169</t>
  </si>
  <si>
    <t>49160</t>
  </si>
  <si>
    <t>49162</t>
  </si>
  <si>
    <t>49182</t>
  </si>
  <si>
    <t>49155</t>
  </si>
  <si>
    <t>49174</t>
  </si>
  <si>
    <t>49189</t>
  </si>
  <si>
    <t>49156</t>
  </si>
  <si>
    <t>49193</t>
  </si>
  <si>
    <t>49157</t>
  </si>
  <si>
    <t>49188</t>
  </si>
  <si>
    <t>49171</t>
  </si>
  <si>
    <t>49172</t>
  </si>
  <si>
    <t>49185</t>
  </si>
  <si>
    <t>49177</t>
  </si>
  <si>
    <t>49161</t>
  </si>
  <si>
    <t>49199</t>
  </si>
  <si>
    <t>49170</t>
  </si>
  <si>
    <t>49173</t>
  </si>
  <si>
    <t>49180</t>
  </si>
  <si>
    <t>49184</t>
  </si>
  <si>
    <t>49203</t>
  </si>
  <si>
    <t>49179</t>
  </si>
  <si>
    <t>49197</t>
  </si>
  <si>
    <t>49178</t>
  </si>
  <si>
    <t>49165</t>
  </si>
  <si>
    <t>49159</t>
  </si>
  <si>
    <t>49196</t>
  </si>
  <si>
    <t>49158</t>
  </si>
  <si>
    <t>49192</t>
  </si>
  <si>
    <t>49168</t>
  </si>
  <si>
    <t>49163</t>
  </si>
  <si>
    <t>49198</t>
  </si>
  <si>
    <t>49191</t>
  </si>
  <si>
    <t>49183</t>
  </si>
  <si>
    <t>49201</t>
  </si>
  <si>
    <t>49202</t>
  </si>
  <si>
    <t>49195</t>
  </si>
  <si>
    <t>49204</t>
  </si>
  <si>
    <t>49175</t>
  </si>
  <si>
    <t>49187</t>
  </si>
  <si>
    <t>49167</t>
  </si>
  <si>
    <t>49194</t>
  </si>
  <si>
    <t>49166</t>
  </si>
  <si>
    <t>49176</t>
  </si>
  <si>
    <t>49190</t>
  </si>
  <si>
    <t>49200</t>
  </si>
  <si>
    <t>49164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</si>
  <si>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</si>
  <si>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</si>
  <si>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</si>
  <si>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</si>
  <si>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</si>
  <si>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</si>
  <si>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</si>
  <si>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</si>
  <si>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</si>
  <si>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</si>
  <si>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</si>
  <si>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</si>
  <si>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</si>
  <si>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</si>
  <si>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</si>
  <si>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</si>
  <si>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</si>
  <si>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</si>
  <si>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</si>
  <si>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</si>
  <si>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</si>
  <si>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</si>
  <si>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</si>
  <si>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</si>
  <si>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</si>
  <si>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</si>
  <si>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</si>
  <si>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</si>
  <si>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</si>
  <si>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</si>
  <si>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</si>
  <si>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</si>
  <si>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</si>
  <si>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</si>
  <si>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</si>
  <si>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</si>
  <si>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</si>
  <si>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</si>
  <si>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</si>
  <si>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</si>
  <si>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</si>
  <si>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</si>
  <si>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</si>
  <si>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</si>
  <si>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</si>
  <si>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</si>
  <si>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</si>
  <si>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</si>
  <si>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</si>
  <si>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</si>
  <si>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</si>
  <si>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</si>
  <si>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POBLACION EN GENERAL</t>
  </si>
  <si>
    <t>RECIBIR Y ENTREGAR CONSIGNACIONES DE PENSIONES ALIMENTICIAS</t>
  </si>
  <si>
    <t>INMEDIATA</t>
  </si>
  <si>
    <t>LUIS DONALDO COLOSIO</t>
  </si>
  <si>
    <t>ND</t>
  </si>
  <si>
    <t>LA PAZ</t>
  </si>
  <si>
    <t>BAJA CALIFORNIA SUR</t>
  </si>
  <si>
    <t>GRATUITO</t>
  </si>
  <si>
    <t>PARA CONSIGNAR PRESENTAR FORMATO EN ORIGINAL Y COPIA Y COPIA DE CREDENCIAL DE ELECTOR</t>
  </si>
  <si>
    <t>PARA REALIZAR EL COBRO DE LA PENSION PRESENTAR IDENTIFICACION OFICIAL</t>
  </si>
  <si>
    <t>CENTRAL DE CONSIGNACIONES DE PENSIONES ALIMENTARIAS DEL H. TRIIBUNAL SUPERIOR DE JUSTICIA DEL ESTADO DE BAJA CALIFORNIA SUR.</t>
  </si>
  <si>
    <t>Horario de atención:LUNES A JUEVES  DE 8:30 A 14:30 HORAS Y VIERNES DE 8:30 A 13:30 HORAS</t>
  </si>
  <si>
    <t xml:space="preserve">LEY ORGANICA DEL ESTADO DE BAJA CALIFRONIA SUR, ARTICULO 169 AL 171 </t>
  </si>
  <si>
    <t>REGLAMENTO DE LA CENTRAL DE CONSIGNACIONES DE PENSIONES ALIMENTARIA DEL H. TRIBUNAL SUPERIOR DE JUSTICIA DEL ESTADO DE BAJA CALIFORNIA SUR.</t>
  </si>
  <si>
    <t>PRESENTAR SU QUEJA ANTE LA CONTRALORIA DEL H. TRIBUNAL SUPERIOR DE JUSTICIA DEL ESTADO DE BAJA CALIFORNIA SUR.</t>
  </si>
  <si>
    <t>TEL:6121238900 EXT.1192 CORREO ELECTRONICO pensiones@tribunal.gob.mx</t>
  </si>
  <si>
    <t xml:space="preserve">612 123 89 00 EXT.3020 </t>
  </si>
  <si>
    <t>contraloria@tribunalbcs.gob.mx</t>
  </si>
  <si>
    <t>01 DE NOVIEMBRE DE 2016</t>
  </si>
  <si>
    <t>CENTRAL DE CONSIGNACIONES DE PENSIONES ALIMENTARIAS DEL H. TRIBUNAL SUPERIOR DE JUSTICIA DEL ESTADO DE BAJA CALIFORNIA SUR.</t>
  </si>
  <si>
    <t>CIUDAD</t>
  </si>
  <si>
    <t>BOULEVARD</t>
  </si>
  <si>
    <t>PENSIONES ALIMENTICIAS</t>
  </si>
  <si>
    <t>http://www.tribunalbcs.gob.mx/</t>
  </si>
  <si>
    <t>FORMATO DE CONSIGNACIÓN DE PENSIÓN ALIMENTARIA EN ORIGINAL Y COPIA</t>
  </si>
  <si>
    <t>REQUISITOS PARA LA DEVOLUCIÓN Y/O ENTREGA DE LOS  DEPÓSITOS:
PRESENTAR IDENTIFICACIÓN OFICIAL. CUANDO EL DEPOSITO SEA EN CHEQUE PRESENTAR COPIA SIMPLE DE ESTADO DE CUENTA CON CUENTA INTERBANCARIA, PARA QUE SE HAGA TRANSFERENCIA.</t>
  </si>
  <si>
    <t>la paz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</si>
</sst>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2" fillId="0" borderId="0" xfId="45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2" fillId="0" borderId="0" xfId="45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tribunalbcs.gob.mx" TargetMode="External" /><Relationship Id="rId2" Type="http://schemas.openxmlformats.org/officeDocument/2006/relationships/hyperlink" Target="http://www.tribunalbcs.gob.mx/" TargetMode="External" /><Relationship Id="rId3" Type="http://schemas.openxmlformats.org/officeDocument/2006/relationships/hyperlink" Target="http://www.tribunalbcs.gob.mx/" TargetMode="External" /><Relationship Id="rId4" Type="http://schemas.openxmlformats.org/officeDocument/2006/relationships/hyperlink" Target="http://www.tribunalbcs.gob.mx/" TargetMode="External" /><Relationship Id="rId5" Type="http://schemas.openxmlformats.org/officeDocument/2006/relationships/hyperlink" Target="http://www.tribunalbcs.gob.mx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"/>
  <sheetViews>
    <sheetView tabSelected="1" zoomScale="130" zoomScaleNormal="130" zoomScalePageLayoutView="0" workbookViewId="0" topLeftCell="L7">
      <selection activeCell="R8" sqref="R8"/>
    </sheetView>
  </sheetViews>
  <sheetFormatPr defaultColWidth="9.140625" defaultRowHeight="12.75"/>
  <cols>
    <col min="1" max="1" width="50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1.57421875" style="0" customWidth="1"/>
    <col min="6" max="6" width="45.00390625" style="0" customWidth="1"/>
    <col min="7" max="7" width="53.8515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6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1" s="3" customFormat="1" ht="251.25" customHeight="1">
      <c r="A8" s="3" t="s">
        <v>206</v>
      </c>
      <c r="B8" s="3" t="s">
        <v>183</v>
      </c>
      <c r="C8" s="3" t="s">
        <v>184</v>
      </c>
      <c r="D8" s="4" t="s">
        <v>185</v>
      </c>
      <c r="E8" s="4" t="s">
        <v>1</v>
      </c>
      <c r="F8" s="4" t="s">
        <v>192</v>
      </c>
      <c r="G8" s="10" t="s">
        <v>208</v>
      </c>
      <c r="H8" s="4" t="s">
        <v>186</v>
      </c>
      <c r="I8" s="4" t="s">
        <v>194</v>
      </c>
      <c r="J8" s="4" t="s">
        <v>205</v>
      </c>
      <c r="K8" s="4" t="s">
        <v>187</v>
      </c>
      <c r="L8" s="3">
        <v>4365</v>
      </c>
      <c r="M8" s="4" t="s">
        <v>188</v>
      </c>
      <c r="N8" s="4" t="s">
        <v>40</v>
      </c>
      <c r="O8" s="4" t="s">
        <v>210</v>
      </c>
      <c r="P8" s="3">
        <v>1</v>
      </c>
      <c r="Q8" s="4" t="s">
        <v>189</v>
      </c>
      <c r="R8" s="3">
        <v>3</v>
      </c>
      <c r="S8" s="4" t="s">
        <v>189</v>
      </c>
      <c r="T8" s="3">
        <v>3</v>
      </c>
      <c r="U8" s="4" t="s">
        <v>190</v>
      </c>
      <c r="V8" s="3">
        <v>23070</v>
      </c>
      <c r="W8" s="4" t="s">
        <v>199</v>
      </c>
      <c r="X8" s="4" t="s">
        <v>195</v>
      </c>
      <c r="Y8" s="4" t="s">
        <v>191</v>
      </c>
      <c r="Z8" s="4" t="s">
        <v>191</v>
      </c>
      <c r="AA8" s="4" t="s">
        <v>191</v>
      </c>
      <c r="AB8" s="4" t="s">
        <v>196</v>
      </c>
      <c r="AC8" s="4" t="s">
        <v>198</v>
      </c>
      <c r="AD8" s="4" t="s">
        <v>200</v>
      </c>
      <c r="AE8" s="5" t="s">
        <v>201</v>
      </c>
      <c r="AF8" s="3" t="s">
        <v>3</v>
      </c>
      <c r="AG8" s="3" t="s">
        <v>187</v>
      </c>
      <c r="AH8" s="3">
        <v>4365</v>
      </c>
      <c r="AI8" s="4" t="s">
        <v>188</v>
      </c>
      <c r="AJ8" s="4" t="s">
        <v>204</v>
      </c>
      <c r="AK8" s="4" t="s">
        <v>189</v>
      </c>
      <c r="AL8" s="3">
        <v>1</v>
      </c>
      <c r="AM8" s="4" t="s">
        <v>189</v>
      </c>
      <c r="AN8" s="3">
        <v>3</v>
      </c>
      <c r="AO8" s="4" t="s">
        <v>189</v>
      </c>
      <c r="AP8" s="3">
        <v>3</v>
      </c>
      <c r="AQ8" s="4" t="s">
        <v>190</v>
      </c>
      <c r="AR8" s="3">
        <v>23070</v>
      </c>
      <c r="AS8" s="5" t="s">
        <v>207</v>
      </c>
      <c r="AT8" s="5" t="s">
        <v>207</v>
      </c>
      <c r="AU8" s="4" t="s">
        <v>202</v>
      </c>
      <c r="AV8" s="4" t="s">
        <v>203</v>
      </c>
      <c r="AW8" s="3">
        <v>2016</v>
      </c>
      <c r="AX8" s="4" t="s">
        <v>202</v>
      </c>
      <c r="AY8" s="4" t="s">
        <v>188</v>
      </c>
    </row>
    <row r="9" spans="1:51" s="3" customFormat="1" ht="357.75" customHeight="1">
      <c r="A9" s="3" t="s">
        <v>206</v>
      </c>
      <c r="B9" s="3" t="s">
        <v>183</v>
      </c>
      <c r="C9" s="3" t="s">
        <v>184</v>
      </c>
      <c r="E9" s="3" t="s">
        <v>1</v>
      </c>
      <c r="F9" s="4" t="s">
        <v>193</v>
      </c>
      <c r="G9" s="10" t="s">
        <v>209</v>
      </c>
      <c r="H9" s="4" t="s">
        <v>186</v>
      </c>
      <c r="I9" s="4" t="s">
        <v>194</v>
      </c>
      <c r="J9" s="4" t="s">
        <v>205</v>
      </c>
      <c r="K9" s="4" t="s">
        <v>187</v>
      </c>
      <c r="L9" s="3">
        <v>4365</v>
      </c>
      <c r="M9" s="6" t="s">
        <v>188</v>
      </c>
      <c r="N9" s="4" t="s">
        <v>204</v>
      </c>
      <c r="O9" s="4" t="s">
        <v>189</v>
      </c>
      <c r="P9" s="3">
        <v>1</v>
      </c>
      <c r="Q9" s="4" t="s">
        <v>189</v>
      </c>
      <c r="R9" s="3">
        <v>3</v>
      </c>
      <c r="S9" s="6" t="s">
        <v>189</v>
      </c>
      <c r="T9" s="3">
        <v>3</v>
      </c>
      <c r="U9" s="4" t="s">
        <v>190</v>
      </c>
      <c r="V9" s="3">
        <v>23070</v>
      </c>
      <c r="W9" s="4" t="s">
        <v>199</v>
      </c>
      <c r="X9" s="4" t="s">
        <v>195</v>
      </c>
      <c r="Y9" s="4" t="s">
        <v>191</v>
      </c>
      <c r="Z9" s="4" t="s">
        <v>191</v>
      </c>
      <c r="AA9" s="4" t="s">
        <v>191</v>
      </c>
      <c r="AB9" s="6" t="s">
        <v>197</v>
      </c>
      <c r="AC9" s="4" t="s">
        <v>198</v>
      </c>
      <c r="AG9" s="3" t="s">
        <v>187</v>
      </c>
      <c r="AH9" s="3">
        <v>4365</v>
      </c>
      <c r="AI9" s="3" t="s">
        <v>188</v>
      </c>
      <c r="AJ9" s="6" t="s">
        <v>204</v>
      </c>
      <c r="AK9" s="6" t="s">
        <v>189</v>
      </c>
      <c r="AL9" s="3">
        <v>1</v>
      </c>
      <c r="AM9" s="4" t="s">
        <v>189</v>
      </c>
      <c r="AN9" s="3">
        <v>3</v>
      </c>
      <c r="AO9" s="4" t="s">
        <v>189</v>
      </c>
      <c r="AP9" s="3">
        <v>3</v>
      </c>
      <c r="AQ9" s="4" t="s">
        <v>190</v>
      </c>
      <c r="AR9" s="3">
        <v>23070</v>
      </c>
      <c r="AS9" s="7" t="s">
        <v>207</v>
      </c>
      <c r="AT9" s="7" t="s">
        <v>207</v>
      </c>
      <c r="AU9" s="4" t="s">
        <v>202</v>
      </c>
      <c r="AV9" s="4" t="s">
        <v>203</v>
      </c>
      <c r="AW9" s="3">
        <v>2016</v>
      </c>
      <c r="AX9" s="4" t="s">
        <v>202</v>
      </c>
      <c r="AY9" s="4" t="s">
        <v>188</v>
      </c>
    </row>
    <row r="10" ht="12.75">
      <c r="G10" s="8"/>
    </row>
    <row r="11" ht="12.75">
      <c r="G11" s="8"/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  <row r="17" ht="12.75">
      <c r="G17" s="8"/>
    </row>
    <row r="18" ht="12.75">
      <c r="G18" s="8"/>
    </row>
    <row r="19" ht="12.75">
      <c r="G19" s="8"/>
    </row>
    <row r="20" ht="12.75">
      <c r="G20" s="8"/>
    </row>
    <row r="21" ht="12.75">
      <c r="G21" s="8"/>
    </row>
    <row r="22" ht="15">
      <c r="G22" s="9"/>
    </row>
  </sheetData>
  <sheetProtection/>
  <mergeCells count="1">
    <mergeCell ref="A6:AY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J8:J9">
      <formula1>hidden2</formula1>
    </dataValidation>
    <dataValidation type="list" allowBlank="1" showInputMessage="1" showErrorMessage="1" sqref="N8:N9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</dataValidations>
  <hyperlinks>
    <hyperlink ref="AE8" r:id="rId1" display="contraloria@tribunalbcs.gob.mx"/>
    <hyperlink ref="AS8" r:id="rId2" display="http://www.tribunalbcs.gob.mx/"/>
    <hyperlink ref="AS9" r:id="rId3" display="http://www.tribunalbcs.gob.mx/"/>
    <hyperlink ref="AT8" r:id="rId4" display="http://www.tribunalbcs.gob.mx/"/>
    <hyperlink ref="AT9" r:id="rId5" display="http://www.tribunalbcs.gob.mx/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C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Pension1</dc:creator>
  <cp:keywords/>
  <dc:description/>
  <cp:lastModifiedBy>Luffi</cp:lastModifiedBy>
  <dcterms:created xsi:type="dcterms:W3CDTF">2016-10-26T19:22:59Z</dcterms:created>
  <dcterms:modified xsi:type="dcterms:W3CDTF">2016-12-07T16:46:30Z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