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02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<sst xmlns="http://schemas.openxmlformats.org/spreadsheetml/2006/main" count="108" uniqueCount="88">
  <si>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</si>
  <si>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</si>
  <si>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</si>
  <si>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</si>
  <si>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</si>
  <si>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</si>
  <si>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</si>
  <si>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</si>
  <si>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</si>
  <si>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</si>
  <si>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</si>
  <si>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</si>
  <si>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</si>
  <si>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</si>
  <si>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</si>
  <si>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</si>
  <si>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</si>
  <si>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</si>
  <si>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</si>
  <si>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</si>
  <si>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</si>
  <si>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</si>
  <si>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</si>
  <si>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</si>
  <si>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</si>
  <si>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</si>
  <si>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</si>
  <si>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</si>
  <si>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</si>
  <si>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</si>
  <si>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</si>
  <si>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</si>
  <si>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</si>
  <si>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</si>
  <si>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</si>
  <si>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</si>
  <si>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</si>
  <si>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</si>
  <si>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</si>
  <si>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</si>
  <si>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</si>
  <si>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</si>
  <si>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</si>
  <si>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</si>
  <si>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</si>
  <si>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</si>
  <si>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</si>
  <si>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</si>
  <si>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</si>
  <si>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</si>
  <si>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</si>
  <si>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</si>
  <si>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</si>
  <si>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</si>
  <si>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</si>
  <si>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</si>
  <si>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</si>
  <si>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</si>
  <si>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</si>
  <si>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</si>
  <si>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</si>
  <si>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</si>
  <si>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</si>
  <si>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</si>
  <si>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</si>
  <si>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</si>
  <si>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</si>
  <si>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</si>
  <si>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</si>
  <si>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</si>
  <si>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</si>
  <si>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</si>
  <si>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</si>
  <si>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</si>
  <si>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</si>
  <si>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</si>
  <si>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</si>
  <si>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</si>
  <si>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</si>
  <si>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</si>
  <si>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</si>
  <si>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</si>
  <si>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</si>
  <si>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Escuela Judicial del H. Tribunal Superior de Justicia del Estado de B.C.S.</t>
  </si>
  <si>
    <t>En el perido de octubre a diciembre de 2018, no se realizaron eventos o convocatorias, por tal razon de las celdas D8-V8 se encuentran vacias, lo anterior con fundamento en el articulo 15 de la Ley de Tansparencia y Acceso a la Informacion del Estado de Baja California Sur</t>
  </si>
  <si>
    <t>En el perido de julio a septiembre de 2018, no se realizaron eventos o convocatorias, por tal razon de las celdas D9-V9 se encuentran vacias, lo anterior con fundamento en el articulo 15 de la Ley de Tansparencia y Acceso a la Informacion del Estado de Baja California Sur</t>
  </si>
  <si>
    <t>En el perido de abril a junio de 2018, no se realizaron eventos o convocatorias, por tal razon de las celdas D10-V10 se encuentran vacias, lo anterior con fundamento en el articulo 15 de la Ley de Tansparencia y Acceso a la Informacion del Estado de Baja California Sur</t>
  </si>
  <si>
    <t>En el perido de enero a marzo de 2018, no se realizaron eventos o convocatorias, por tal razon de las celdas D11-V11 se encentran vacias, lo anterior con fundamento en el articulo 15 de la Ley de Tansparencia y Acceso a la Informacion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</si>
</sst>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 vertical="center" wrapText="1"/>
    </xf>
    <xf numFmtId="14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W2" workbookViewId="0">
      <selection activeCell="AH25" sqref="AH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16" customFormat="1" x14ac:dyDescent="0.25">
      <c r="A8" s="15">
        <v>2018</v>
      </c>
      <c r="B8" s="17">
        <v>43374</v>
      </c>
      <c r="C8" s="17">
        <v>43465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7" t="s">
        <v>83</v>
      </c>
      <c r="X8" s="18">
        <v>43472</v>
      </c>
      <c r="Y8" s="18">
        <v>43472</v>
      </c>
      <c r="Z8" t="s">
        <v>84</v>
      </c>
    </row>
    <row r="9" spans="1:26" x14ac:dyDescent="0.25">
      <c r="A9" s="5">
        <v>2018</v>
      </c>
      <c r="B9" s="6">
        <v>43282</v>
      </c>
      <c r="C9" s="6">
        <v>43373</v>
      </c>
      <c r="W9" s="7" t="s">
        <v>83</v>
      </c>
      <c r="X9" s="6">
        <v>43382</v>
      </c>
      <c r="Y9" s="6">
        <v>43383</v>
      </c>
      <c r="Z9" t="s">
        <v>85</v>
      </c>
    </row>
    <row r="10" spans="1:26" x14ac:dyDescent="0.25">
      <c r="A10" s="8">
        <v>2018</v>
      </c>
      <c r="B10" s="9">
        <v>43191</v>
      </c>
      <c r="C10" s="9">
        <v>43281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7" t="s">
        <v>83</v>
      </c>
      <c r="X10" s="9">
        <v>43290</v>
      </c>
      <c r="Y10" s="9">
        <v>43290</v>
      </c>
      <c r="Z10" s="11" t="s">
        <v>86</v>
      </c>
    </row>
    <row r="11" spans="1:26" x14ac:dyDescent="0.25">
      <c r="A11" s="8">
        <v>2018</v>
      </c>
      <c r="B11" s="9">
        <v>43101</v>
      </c>
      <c r="C11" s="9">
        <v>43190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2"/>
      <c r="P11" s="8"/>
      <c r="Q11" s="8"/>
      <c r="R11" s="8"/>
      <c r="S11" s="8"/>
      <c r="T11" s="8"/>
      <c r="U11" s="8"/>
      <c r="V11" s="12"/>
      <c r="W11" s="7" t="s">
        <v>83</v>
      </c>
      <c r="X11" s="13">
        <v>43202</v>
      </c>
      <c r="Y11" s="13">
        <v>43202</v>
      </c>
      <c r="Z11" s="14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202 D9">
      <formula1>Hidden_13</formula1>
    </dataValidation>
    <dataValidation type="list" allowBlank="1" showErrorMessage="1" sqref="E12:E202 E9">
      <formula1>Hidden_24</formula1>
    </dataValidation>
    <dataValidation type="list" allowBlank="1" showErrorMessage="1" sqref="F12:F202 F9">
      <formula1>Hidden_35</formula1>
    </dataValidation>
    <dataValidation type="list" allowBlank="1" showErrorMessage="1" sqref="P12:P202 P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2019-01-08T16:52:33Z</dcterms:created>
  <dcterms:modified xsi:type="dcterms:W3CDTF">2019-01-08T16:57:17Z</dcterms:modified>
</cp:coreProperties>
</file>