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<sst xmlns="http://schemas.openxmlformats.org/spreadsheetml/2006/main" count="103" uniqueCount="80">
  <si>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</si>
  <si>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</si>
  <si>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</si>
  <si>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</si>
  <si>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</si>
  <si>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</si>
  <si>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</si>
  <si>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</si>
  <si>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</si>
  <si>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</si>
  <si>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</si>
  <si>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</si>
  <si>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</si>
  <si>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</si>
  <si>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</si>
  <si>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</si>
  <si>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</si>
  <si>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</si>
  <si>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</si>
  <si>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</si>
  <si>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</si>
  <si>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</si>
  <si>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</si>
  <si>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33561</t>
  </si>
  <si>
    <t>TITULO</t>
  </si>
  <si>
    <t>NOMBRE CORTO</t>
  </si>
  <si>
    <t>DESCRIPCION</t>
  </si>
  <si>
    <t>Inventario de bienes muebles e inmuebles donados</t>
  </si>
  <si>
    <t>LTAIPBCSFXXXIVH</t>
  </si>
  <si>
    <t>Todos los sujetos obligados publicarán el inventario de bienes muebles e inmuebles que utilicen, tengan a su cargo y/o les han sido asignados para el desarrollo de sus funciones, que hayan sido destinados a un servicio público conforme a la normatividad aplicable o por cualquier concepto; sean propiedad del sujeto obligado o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</si>
  <si>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</si>
  <si>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</si>
  <si>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</si>
  <si>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</si>
  <si>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</si>
  <si>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</si>
  <si>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</si>
  <si>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</si>
  <si>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</si>
  <si>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189353</t>
  </si>
  <si>
    <t>189351</t>
  </si>
  <si>
    <t>189354</t>
  </si>
  <si>
    <t>189360</t>
  </si>
  <si>
    <t>189362</t>
  </si>
  <si>
    <t>189352</t>
  </si>
  <si>
    <t>189349</t>
  </si>
  <si>
    <t>189350</t>
  </si>
  <si>
    <t>189361</t>
  </si>
  <si>
    <t>189348</t>
  </si>
  <si>
    <t>189358</t>
  </si>
  <si>
    <t>189356</t>
  </si>
  <si>
    <t>189359</t>
  </si>
  <si>
    <t>189357</t>
  </si>
  <si>
    <t>189355</t>
  </si>
  <si>
    <t>189363</t>
  </si>
  <si>
    <t>189364</t>
  </si>
  <si>
    <t>189365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</si>
  <si>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</si>
  <si>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</si>
  <si>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</si>
  <si>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</si>
  <si>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</si>
  <si>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</si>
  <si>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</si>
  <si>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</si>
  <si>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</si>
  <si>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</si>
  <si>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</si>
  <si>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</si>
  <si>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</si>
  <si>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</si>
  <si>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</si>
  <si>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</si>
  <si>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</si>
  <si>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</si>
  <si>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</si>
  <si>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 Adquisiciones</t>
  </si>
  <si>
    <t xml:space="preserve">
En atención a los principios de accesibilidad y comprensibilidad de la información, contenidos en los artículos 9 y 10 de la LTAIPBCS y de conformidad con lo previsto en el Lineamiento Octavo fracción V de la LTGHEIO, se informa que las celdas C, D, E, F, G, H, I, J, K, L y M, están en blanco porque no se generó ninguna información debido a que esta Dependencia no ha realizado donaciones de bienes muebles e inmuebles en el periodo requerido y no existe información equivalente.</t>
  </si>
  <si>
    <t>Enero-junio</t>
  </si>
  <si>
    <t>Julio-diciembre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</si>
</sst>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K2">
      <selection activeCell="Q9" sqref="Q9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25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50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18.5" customHeight="1">
      <c r="A8">
        <v>2017</v>
      </c>
      <c r="B8" s="5" t="s">
        <v>79</v>
      </c>
      <c r="N8" s="3">
        <v>43117</v>
      </c>
      <c r="O8" t="s">
        <v>76</v>
      </c>
      <c r="P8">
        <v>2017</v>
      </c>
      <c r="Q8" s="3">
        <v>42984</v>
      </c>
      <c r="R8" s="4" t="s">
        <v>77</v>
      </c>
    </row>
    <row r="9" spans="1:18" ht="118.5" customHeight="1">
      <c r="A9">
        <v>2017</v>
      </c>
      <c r="B9" s="5" t="s">
        <v>78</v>
      </c>
      <c r="N9" s="3">
        <v>42984</v>
      </c>
      <c r="O9" t="s">
        <v>76</v>
      </c>
      <c r="P9">
        <v>2017</v>
      </c>
      <c r="Q9" s="3">
        <v>42984</v>
      </c>
      <c r="R9" s="4" t="s">
        <v>77</v>
      </c>
    </row>
    <row r="10" spans="1:18" ht="127.5">
      <c r="A10">
        <v>2016</v>
      </c>
      <c r="B10" s="6" t="s">
        <v>79</v>
      </c>
      <c r="N10" s="3">
        <v>43007</v>
      </c>
      <c r="O10" t="s">
        <v>76</v>
      </c>
      <c r="P10">
        <v>2017</v>
      </c>
      <c r="Q10" s="3">
        <v>43007</v>
      </c>
      <c r="R10" s="4" t="s">
        <v>77</v>
      </c>
    </row>
    <row r="11" spans="1:18" ht="127.5">
      <c r="A11">
        <v>2016</v>
      </c>
      <c r="B11" s="5" t="s">
        <v>78</v>
      </c>
      <c r="N11" s="3">
        <v>43007</v>
      </c>
      <c r="O11" t="s">
        <v>76</v>
      </c>
      <c r="P11">
        <v>2017</v>
      </c>
      <c r="Q11" s="3">
        <v>43007</v>
      </c>
      <c r="R11" s="4" t="s">
        <v>77</v>
      </c>
    </row>
    <row r="12" spans="1:18" ht="127.5">
      <c r="A12">
        <v>2015</v>
      </c>
      <c r="B12" s="6" t="s">
        <v>79</v>
      </c>
      <c r="N12" s="3">
        <v>43007</v>
      </c>
      <c r="O12" t="s">
        <v>76</v>
      </c>
      <c r="P12">
        <v>2017</v>
      </c>
      <c r="Q12" s="3">
        <v>43007</v>
      </c>
      <c r="R12" s="4" t="s">
        <v>77</v>
      </c>
    </row>
    <row r="13" spans="1:18" ht="127.5">
      <c r="A13">
        <v>2015</v>
      </c>
      <c r="B13" s="6" t="s">
        <v>78</v>
      </c>
      <c r="N13" s="3">
        <v>43007</v>
      </c>
      <c r="O13" t="s">
        <v>76</v>
      </c>
      <c r="P13">
        <v>2017</v>
      </c>
      <c r="Q13" s="3">
        <v>43007</v>
      </c>
      <c r="R13" s="4" t="s">
        <v>77</v>
      </c>
    </row>
  </sheetData>
  <sheetProtection/>
  <mergeCells count="1">
    <mergeCell ref="A6:R6"/>
  </mergeCells>
  <dataValidations count="3"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Adquisiciones2</dc:creator>
  <cp:keywords/>
  <dc:description/>
  <cp:lastModifiedBy>Adquisiciones2</cp:lastModifiedBy>
  <dcterms:created xsi:type="dcterms:W3CDTF">2017-06-12T19:44:29Z</dcterms:created>
  <dcterms:modified xsi:type="dcterms:W3CDTF">2018-01-17T16:55:27Z</dcterms:modified>
  <cp:category/>
  <cp:version/>
  <cp:contentType/>
  <cp:contentStatus/>
</cp:coreProperties>
</file>